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imus\data\37_lab\lab37\Shared\Manuscripts published\Terezka PNAs-rDNA damage\Submission to eLife\Version of Record_2024\data source\Data source_version of Record_corrected\"/>
    </mc:Choice>
  </mc:AlternateContent>
  <xr:revisionPtr revIDLastSave="0" documentId="13_ncr:1_{4DB70852-A03C-4029-8DA2-C4DABDF2AE54}" xr6:coauthVersionLast="47" xr6:coauthVersionMax="47" xr10:uidLastSave="{00000000-0000-0000-0000-000000000000}"/>
  <bookViews>
    <workbookView xWindow="-120" yWindow="-120" windowWidth="29040" windowHeight="15720" activeTab="1" xr2:uid="{EFD927CA-D69B-4D52-8CA6-A5EE7A5CD1CD}"/>
  </bookViews>
  <sheets>
    <sheet name="Figure6_FS 1-C" sheetId="10" r:id="rId1"/>
    <sheet name="Figure6_FS 1-D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<sst xmlns="http://schemas.openxmlformats.org/spreadsheetml/2006/main" count="107" uniqueCount="33">
  <si>
    <t>1d SD siNT pool</t>
  </si>
  <si>
    <t>1d SD siNT pool B02</t>
  </si>
  <si>
    <t>1d SD esiRAD51</t>
  </si>
  <si>
    <t>1d SD esiLIG4</t>
  </si>
  <si>
    <t>1d SD esiLIG4 B02</t>
  </si>
  <si>
    <t>142-II 1d SD</t>
  </si>
  <si>
    <t>Total fluorescence DAPI</t>
  </si>
  <si>
    <t>Mena fluorescence yH2AX</t>
  </si>
  <si>
    <t>142-II 1d R from I-PpoI</t>
  </si>
  <si>
    <t>ID=1dR SD si NT pool</t>
  </si>
  <si>
    <t>ID=1dR SD si NT pool B02</t>
  </si>
  <si>
    <t>1dR SD esiRAD51</t>
  </si>
  <si>
    <t>1dR SD esiLIG4</t>
  </si>
  <si>
    <t>1dR SD esiLIG4 B02</t>
  </si>
  <si>
    <t>I-PpoI 1d</t>
  </si>
  <si>
    <t>1d R from I-PpoI</t>
  </si>
  <si>
    <t>1dR DMSO si NT pool</t>
  </si>
  <si>
    <t>1dR DMSO esiRAD51</t>
  </si>
  <si>
    <t>1dR DMSO esiLIG4</t>
  </si>
  <si>
    <t>Mock (DMSO)_1d</t>
  </si>
  <si>
    <t>Mock(DMSO)_1 d R</t>
  </si>
  <si>
    <t>147-II_1d DMSO</t>
  </si>
  <si>
    <t>1d DMSO siNTpool</t>
  </si>
  <si>
    <t>1d DMSO B02  siNTpool</t>
  </si>
  <si>
    <t>1d DMSO esiRAD51</t>
  </si>
  <si>
    <t>1d DMSO esiLIG4</t>
  </si>
  <si>
    <t>1d DMSO B02 esiLIG4</t>
  </si>
  <si>
    <t>147-III_1d DMSO)</t>
  </si>
  <si>
    <t>1dR DMSO siNTpool</t>
  </si>
  <si>
    <t>147-III_1dR DMSO</t>
  </si>
  <si>
    <t>1dR DMSO B02  siNTpool</t>
  </si>
  <si>
    <t>1dR DMSO B02 esiLIG4</t>
  </si>
  <si>
    <t xml:space="preserve">147-II_1dR DMSO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</si>
</sst>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1-C'!$B$3:$B$392</c:f>
              <c:numCache>
                <c:formatCode>General</c:formatCode>
                <c:ptCount val="390"/>
                <c:pt idx="0">
                  <c:v>4192488</c:v>
                </c:pt>
                <c:pt idx="1">
                  <c:v>4174747</c:v>
                </c:pt>
                <c:pt idx="2">
                  <c:v>4567953</c:v>
                </c:pt>
                <c:pt idx="3">
                  <c:v>4331568</c:v>
                </c:pt>
                <c:pt idx="4">
                  <c:v>4425914</c:v>
                </c:pt>
                <c:pt idx="5">
                  <c:v>4473898</c:v>
                </c:pt>
                <c:pt idx="6">
                  <c:v>3909667</c:v>
                </c:pt>
                <c:pt idx="7">
                  <c:v>4449049</c:v>
                </c:pt>
                <c:pt idx="8">
                  <c:v>686113</c:v>
                </c:pt>
                <c:pt idx="9">
                  <c:v>3706642</c:v>
                </c:pt>
                <c:pt idx="10">
                  <c:v>4766484</c:v>
                </c:pt>
                <c:pt idx="11">
                  <c:v>4653267</c:v>
                </c:pt>
                <c:pt idx="12">
                  <c:v>3117809</c:v>
                </c:pt>
                <c:pt idx="13">
                  <c:v>4465762</c:v>
                </c:pt>
                <c:pt idx="14">
                  <c:v>5088721</c:v>
                </c:pt>
                <c:pt idx="15">
                  <c:v>3983334</c:v>
                </c:pt>
                <c:pt idx="16">
                  <c:v>4874630</c:v>
                </c:pt>
                <c:pt idx="17">
                  <c:v>4551793</c:v>
                </c:pt>
                <c:pt idx="18">
                  <c:v>4710809</c:v>
                </c:pt>
                <c:pt idx="19">
                  <c:v>5141107</c:v>
                </c:pt>
                <c:pt idx="20">
                  <c:v>4468189</c:v>
                </c:pt>
                <c:pt idx="21">
                  <c:v>4671218</c:v>
                </c:pt>
                <c:pt idx="22">
                  <c:v>4407441</c:v>
                </c:pt>
                <c:pt idx="23">
                  <c:v>4175264</c:v>
                </c:pt>
                <c:pt idx="24">
                  <c:v>4785061</c:v>
                </c:pt>
                <c:pt idx="25">
                  <c:v>4798947</c:v>
                </c:pt>
                <c:pt idx="26">
                  <c:v>4195670</c:v>
                </c:pt>
                <c:pt idx="27">
                  <c:v>4852513</c:v>
                </c:pt>
                <c:pt idx="28">
                  <c:v>4491837</c:v>
                </c:pt>
                <c:pt idx="29">
                  <c:v>4540039</c:v>
                </c:pt>
                <c:pt idx="30">
                  <c:v>4427264</c:v>
                </c:pt>
                <c:pt idx="31">
                  <c:v>4059946</c:v>
                </c:pt>
                <c:pt idx="32">
                  <c:v>3877449</c:v>
                </c:pt>
                <c:pt idx="33">
                  <c:v>3731282</c:v>
                </c:pt>
                <c:pt idx="34">
                  <c:v>4550743</c:v>
                </c:pt>
                <c:pt idx="35">
                  <c:v>4091553</c:v>
                </c:pt>
                <c:pt idx="36">
                  <c:v>4198960</c:v>
                </c:pt>
                <c:pt idx="37">
                  <c:v>9020706</c:v>
                </c:pt>
                <c:pt idx="38">
                  <c:v>4588942</c:v>
                </c:pt>
                <c:pt idx="39">
                  <c:v>3871817</c:v>
                </c:pt>
                <c:pt idx="40">
                  <c:v>3993856</c:v>
                </c:pt>
                <c:pt idx="41">
                  <c:v>4745156</c:v>
                </c:pt>
                <c:pt idx="42">
                  <c:v>4638469</c:v>
                </c:pt>
                <c:pt idx="43">
                  <c:v>8755494</c:v>
                </c:pt>
                <c:pt idx="44">
                  <c:v>3913706</c:v>
                </c:pt>
                <c:pt idx="45">
                  <c:v>4622617</c:v>
                </c:pt>
                <c:pt idx="46">
                  <c:v>4593991</c:v>
                </c:pt>
                <c:pt idx="47">
                  <c:v>3878022</c:v>
                </c:pt>
                <c:pt idx="48">
                  <c:v>3690738</c:v>
                </c:pt>
                <c:pt idx="49">
                  <c:v>3973902</c:v>
                </c:pt>
                <c:pt idx="50">
                  <c:v>4096617.2</c:v>
                </c:pt>
                <c:pt idx="51">
                  <c:v>4556185</c:v>
                </c:pt>
                <c:pt idx="52">
                  <c:v>3982048</c:v>
                </c:pt>
                <c:pt idx="53">
                  <c:v>4678996</c:v>
                </c:pt>
                <c:pt idx="54">
                  <c:v>3984567.8</c:v>
                </c:pt>
                <c:pt idx="55">
                  <c:v>3889376.8</c:v>
                </c:pt>
                <c:pt idx="56">
                  <c:v>4657339</c:v>
                </c:pt>
                <c:pt idx="57">
                  <c:v>1684138</c:v>
                </c:pt>
                <c:pt idx="58">
                  <c:v>2336916</c:v>
                </c:pt>
                <c:pt idx="59">
                  <c:v>4282850</c:v>
                </c:pt>
                <c:pt idx="60">
                  <c:v>9142669</c:v>
                </c:pt>
                <c:pt idx="61">
                  <c:v>4264712</c:v>
                </c:pt>
                <c:pt idx="62">
                  <c:v>4193453</c:v>
                </c:pt>
                <c:pt idx="63">
                  <c:v>3768799</c:v>
                </c:pt>
                <c:pt idx="64">
                  <c:v>3790187.8</c:v>
                </c:pt>
                <c:pt idx="65">
                  <c:v>4137253</c:v>
                </c:pt>
                <c:pt idx="66">
                  <c:v>4657902</c:v>
                </c:pt>
                <c:pt idx="67">
                  <c:v>4722381</c:v>
                </c:pt>
                <c:pt idx="68">
                  <c:v>9021385</c:v>
                </c:pt>
                <c:pt idx="69">
                  <c:v>4424469</c:v>
                </c:pt>
                <c:pt idx="70">
                  <c:v>3356749</c:v>
                </c:pt>
                <c:pt idx="71">
                  <c:v>4743473</c:v>
                </c:pt>
                <c:pt idx="72">
                  <c:v>5115565</c:v>
                </c:pt>
                <c:pt idx="73">
                  <c:v>5240259</c:v>
                </c:pt>
                <c:pt idx="74">
                  <c:v>4747877</c:v>
                </c:pt>
                <c:pt idx="75">
                  <c:v>10035474</c:v>
                </c:pt>
                <c:pt idx="76">
                  <c:v>521810.03</c:v>
                </c:pt>
                <c:pt idx="77">
                  <c:v>8385381</c:v>
                </c:pt>
                <c:pt idx="78">
                  <c:v>4559052</c:v>
                </c:pt>
                <c:pt idx="79">
                  <c:v>4829230</c:v>
                </c:pt>
                <c:pt idx="80">
                  <c:v>4302132</c:v>
                </c:pt>
                <c:pt idx="81">
                  <c:v>3927704</c:v>
                </c:pt>
                <c:pt idx="82">
                  <c:v>5502795</c:v>
                </c:pt>
                <c:pt idx="83">
                  <c:v>4780017</c:v>
                </c:pt>
                <c:pt idx="84">
                  <c:v>4899326</c:v>
                </c:pt>
                <c:pt idx="85">
                  <c:v>4121010.8</c:v>
                </c:pt>
                <c:pt idx="86">
                  <c:v>4259583</c:v>
                </c:pt>
                <c:pt idx="87">
                  <c:v>4904452</c:v>
                </c:pt>
                <c:pt idx="88">
                  <c:v>4751278</c:v>
                </c:pt>
                <c:pt idx="89">
                  <c:v>4811124</c:v>
                </c:pt>
                <c:pt idx="90">
                  <c:v>4361316</c:v>
                </c:pt>
                <c:pt idx="91">
                  <c:v>3889090.2</c:v>
                </c:pt>
                <c:pt idx="92">
                  <c:v>4085112</c:v>
                </c:pt>
                <c:pt idx="93">
                  <c:v>4314135</c:v>
                </c:pt>
                <c:pt idx="94">
                  <c:v>3858736</c:v>
                </c:pt>
                <c:pt idx="95">
                  <c:v>4112869</c:v>
                </c:pt>
                <c:pt idx="96">
                  <c:v>8882383</c:v>
                </c:pt>
                <c:pt idx="97">
                  <c:v>4272057</c:v>
                </c:pt>
                <c:pt idx="98">
                  <c:v>4672653</c:v>
                </c:pt>
                <c:pt idx="99">
                  <c:v>4821308</c:v>
                </c:pt>
                <c:pt idx="100">
                  <c:v>4198352</c:v>
                </c:pt>
                <c:pt idx="101">
                  <c:v>4953268</c:v>
                </c:pt>
                <c:pt idx="102">
                  <c:v>4510072</c:v>
                </c:pt>
                <c:pt idx="103">
                  <c:v>9892544</c:v>
                </c:pt>
                <c:pt idx="104">
                  <c:v>4561216</c:v>
                </c:pt>
                <c:pt idx="105">
                  <c:v>4695225</c:v>
                </c:pt>
                <c:pt idx="106">
                  <c:v>4442348</c:v>
                </c:pt>
                <c:pt idx="107">
                  <c:v>8498280</c:v>
                </c:pt>
                <c:pt idx="108">
                  <c:v>4541337</c:v>
                </c:pt>
                <c:pt idx="109">
                  <c:v>4163610</c:v>
                </c:pt>
                <c:pt idx="110">
                  <c:v>3819763</c:v>
                </c:pt>
                <c:pt idx="111">
                  <c:v>4329947</c:v>
                </c:pt>
                <c:pt idx="112">
                  <c:v>4595321</c:v>
                </c:pt>
                <c:pt idx="113">
                  <c:v>4175192.2</c:v>
                </c:pt>
                <c:pt idx="114">
                  <c:v>8048101</c:v>
                </c:pt>
                <c:pt idx="115">
                  <c:v>4869255</c:v>
                </c:pt>
                <c:pt idx="116">
                  <c:v>4556256</c:v>
                </c:pt>
                <c:pt idx="117">
                  <c:v>4971280</c:v>
                </c:pt>
                <c:pt idx="118">
                  <c:v>4321839</c:v>
                </c:pt>
                <c:pt idx="119">
                  <c:v>4132286</c:v>
                </c:pt>
                <c:pt idx="120">
                  <c:v>4755830</c:v>
                </c:pt>
                <c:pt idx="121">
                  <c:v>3674002</c:v>
                </c:pt>
                <c:pt idx="122">
                  <c:v>4197015</c:v>
                </c:pt>
                <c:pt idx="123">
                  <c:v>4246555</c:v>
                </c:pt>
                <c:pt idx="124">
                  <c:v>4081053</c:v>
                </c:pt>
                <c:pt idx="125">
                  <c:v>3748910</c:v>
                </c:pt>
                <c:pt idx="126">
                  <c:v>5399675</c:v>
                </c:pt>
                <c:pt idx="127">
                  <c:v>4854003</c:v>
                </c:pt>
                <c:pt idx="128">
                  <c:v>4768876</c:v>
                </c:pt>
                <c:pt idx="129">
                  <c:v>4774517</c:v>
                </c:pt>
                <c:pt idx="130">
                  <c:v>4262781</c:v>
                </c:pt>
                <c:pt idx="131">
                  <c:v>4324493</c:v>
                </c:pt>
                <c:pt idx="132">
                  <c:v>9040846</c:v>
                </c:pt>
                <c:pt idx="133">
                  <c:v>4550114</c:v>
                </c:pt>
                <c:pt idx="134">
                  <c:v>4239423</c:v>
                </c:pt>
                <c:pt idx="135">
                  <c:v>4734110</c:v>
                </c:pt>
                <c:pt idx="136">
                  <c:v>4982741</c:v>
                </c:pt>
                <c:pt idx="137">
                  <c:v>4282737</c:v>
                </c:pt>
                <c:pt idx="138">
                  <c:v>4283918</c:v>
                </c:pt>
                <c:pt idx="139">
                  <c:v>4813484</c:v>
                </c:pt>
                <c:pt idx="140">
                  <c:v>4746842</c:v>
                </c:pt>
                <c:pt idx="141">
                  <c:v>4158004</c:v>
                </c:pt>
                <c:pt idx="142">
                  <c:v>4203567</c:v>
                </c:pt>
                <c:pt idx="143">
                  <c:v>4787877</c:v>
                </c:pt>
                <c:pt idx="144">
                  <c:v>4753571</c:v>
                </c:pt>
                <c:pt idx="145">
                  <c:v>5055326</c:v>
                </c:pt>
                <c:pt idx="146">
                  <c:v>4581474</c:v>
                </c:pt>
                <c:pt idx="147">
                  <c:v>3505958</c:v>
                </c:pt>
                <c:pt idx="148">
                  <c:v>4150209</c:v>
                </c:pt>
                <c:pt idx="149">
                  <c:v>4576998</c:v>
                </c:pt>
                <c:pt idx="150">
                  <c:v>4892717</c:v>
                </c:pt>
                <c:pt idx="151">
                  <c:v>9304162</c:v>
                </c:pt>
                <c:pt idx="152">
                  <c:v>4798988</c:v>
                </c:pt>
                <c:pt idx="153">
                  <c:v>4674708</c:v>
                </c:pt>
                <c:pt idx="154">
                  <c:v>4693294</c:v>
                </c:pt>
                <c:pt idx="155">
                  <c:v>4842878</c:v>
                </c:pt>
                <c:pt idx="156">
                  <c:v>5042676.5</c:v>
                </c:pt>
                <c:pt idx="157">
                  <c:v>4407483</c:v>
                </c:pt>
                <c:pt idx="158">
                  <c:v>3821578</c:v>
                </c:pt>
                <c:pt idx="159">
                  <c:v>5154884</c:v>
                </c:pt>
                <c:pt idx="160">
                  <c:v>4640252</c:v>
                </c:pt>
                <c:pt idx="161">
                  <c:v>4325981</c:v>
                </c:pt>
                <c:pt idx="162">
                  <c:v>3638949</c:v>
                </c:pt>
                <c:pt idx="163">
                  <c:v>9442490</c:v>
                </c:pt>
                <c:pt idx="164">
                  <c:v>3735904</c:v>
                </c:pt>
                <c:pt idx="165">
                  <c:v>5026788</c:v>
                </c:pt>
                <c:pt idx="166">
                  <c:v>4788527</c:v>
                </c:pt>
                <c:pt idx="167">
                  <c:v>3791512</c:v>
                </c:pt>
                <c:pt idx="168">
                  <c:v>4229003</c:v>
                </c:pt>
                <c:pt idx="169">
                  <c:v>3774476.2</c:v>
                </c:pt>
                <c:pt idx="170">
                  <c:v>4281208</c:v>
                </c:pt>
                <c:pt idx="171">
                  <c:v>4699499</c:v>
                </c:pt>
                <c:pt idx="172">
                  <c:v>5382322</c:v>
                </c:pt>
                <c:pt idx="173">
                  <c:v>688924</c:v>
                </c:pt>
                <c:pt idx="174">
                  <c:v>4725824</c:v>
                </c:pt>
                <c:pt idx="175">
                  <c:v>4509496</c:v>
                </c:pt>
                <c:pt idx="176">
                  <c:v>4580644</c:v>
                </c:pt>
                <c:pt idx="177">
                  <c:v>8703345</c:v>
                </c:pt>
                <c:pt idx="178">
                  <c:v>4570768</c:v>
                </c:pt>
                <c:pt idx="179">
                  <c:v>7308007</c:v>
                </c:pt>
                <c:pt idx="180">
                  <c:v>3384732</c:v>
                </c:pt>
                <c:pt idx="181">
                  <c:v>4217479</c:v>
                </c:pt>
                <c:pt idx="182">
                  <c:v>4387542</c:v>
                </c:pt>
                <c:pt idx="183">
                  <c:v>4854315</c:v>
                </c:pt>
                <c:pt idx="184">
                  <c:v>4153863.8</c:v>
                </c:pt>
                <c:pt idx="185">
                  <c:v>4577259</c:v>
                </c:pt>
                <c:pt idx="186">
                  <c:v>4187770</c:v>
                </c:pt>
                <c:pt idx="187">
                  <c:v>3575126</c:v>
                </c:pt>
                <c:pt idx="188">
                  <c:v>5090273</c:v>
                </c:pt>
                <c:pt idx="189">
                  <c:v>4904687</c:v>
                </c:pt>
                <c:pt idx="190">
                  <c:v>9510402</c:v>
                </c:pt>
                <c:pt idx="191">
                  <c:v>5721222</c:v>
                </c:pt>
                <c:pt idx="192">
                  <c:v>4738066</c:v>
                </c:pt>
                <c:pt idx="193">
                  <c:v>5072942</c:v>
                </c:pt>
                <c:pt idx="194">
                  <c:v>4999520</c:v>
                </c:pt>
                <c:pt idx="195">
                  <c:v>4938486</c:v>
                </c:pt>
                <c:pt idx="196">
                  <c:v>4079526</c:v>
                </c:pt>
                <c:pt idx="197">
                  <c:v>3821232</c:v>
                </c:pt>
                <c:pt idx="198">
                  <c:v>4171106.2</c:v>
                </c:pt>
                <c:pt idx="199">
                  <c:v>4205017</c:v>
                </c:pt>
                <c:pt idx="200">
                  <c:v>5009973</c:v>
                </c:pt>
                <c:pt idx="201">
                  <c:v>4564906</c:v>
                </c:pt>
                <c:pt idx="202">
                  <c:v>5422327</c:v>
                </c:pt>
                <c:pt idx="203">
                  <c:v>5319136</c:v>
                </c:pt>
                <c:pt idx="204">
                  <c:v>4940167</c:v>
                </c:pt>
              </c:numCache>
            </c:numRef>
          </c:xVal>
          <c:yVal>
            <c:numRef>
              <c:f>'Figure6_FS 1-C'!$C$3:$C$392</c:f>
              <c:numCache>
                <c:formatCode>General</c:formatCode>
                <c:ptCount val="390"/>
                <c:pt idx="0">
                  <c:v>42.597382000000003</c:v>
                </c:pt>
                <c:pt idx="1">
                  <c:v>37.095188</c:v>
                </c:pt>
                <c:pt idx="2">
                  <c:v>30.264866000000001</c:v>
                </c:pt>
                <c:pt idx="3">
                  <c:v>26.746055999999999</c:v>
                </c:pt>
                <c:pt idx="4">
                  <c:v>29.817518</c:v>
                </c:pt>
                <c:pt idx="5">
                  <c:v>31.117857000000001</c:v>
                </c:pt>
                <c:pt idx="6">
                  <c:v>36.001133000000003</c:v>
                </c:pt>
                <c:pt idx="7">
                  <c:v>30.481258</c:v>
                </c:pt>
                <c:pt idx="8">
                  <c:v>23.60022</c:v>
                </c:pt>
                <c:pt idx="9">
                  <c:v>26.885453999999999</c:v>
                </c:pt>
                <c:pt idx="10">
                  <c:v>30.173003999999999</c:v>
                </c:pt>
                <c:pt idx="11">
                  <c:v>33.507423000000003</c:v>
                </c:pt>
                <c:pt idx="12">
                  <c:v>34.308971</c:v>
                </c:pt>
                <c:pt idx="13">
                  <c:v>37.116596000000001</c:v>
                </c:pt>
                <c:pt idx="14">
                  <c:v>58.154110000000003</c:v>
                </c:pt>
                <c:pt idx="15">
                  <c:v>32.194721000000001</c:v>
                </c:pt>
                <c:pt idx="16">
                  <c:v>28.931228999999998</c:v>
                </c:pt>
                <c:pt idx="17">
                  <c:v>30.708304999999999</c:v>
                </c:pt>
                <c:pt idx="18">
                  <c:v>73.395308999999997</c:v>
                </c:pt>
                <c:pt idx="19">
                  <c:v>32.465651999999999</c:v>
                </c:pt>
                <c:pt idx="20">
                  <c:v>35.007786000000003</c:v>
                </c:pt>
                <c:pt idx="21">
                  <c:v>39.555889000000001</c:v>
                </c:pt>
                <c:pt idx="22">
                  <c:v>30.343326999999999</c:v>
                </c:pt>
                <c:pt idx="23">
                  <c:v>40.386673000000002</c:v>
                </c:pt>
                <c:pt idx="24">
                  <c:v>47.5578</c:v>
                </c:pt>
                <c:pt idx="25">
                  <c:v>36.718380000000003</c:v>
                </c:pt>
                <c:pt idx="26">
                  <c:v>34.866573000000002</c:v>
                </c:pt>
                <c:pt idx="27">
                  <c:v>27.662790000000001</c:v>
                </c:pt>
                <c:pt idx="28">
                  <c:v>54.114882999999999</c:v>
                </c:pt>
                <c:pt idx="29">
                  <c:v>30.084318</c:v>
                </c:pt>
                <c:pt idx="30">
                  <c:v>36.089610999999998</c:v>
                </c:pt>
                <c:pt idx="31">
                  <c:v>29.336798000000002</c:v>
                </c:pt>
                <c:pt idx="32">
                  <c:v>26.098427000000001</c:v>
                </c:pt>
                <c:pt idx="33">
                  <c:v>30.072702</c:v>
                </c:pt>
                <c:pt idx="34">
                  <c:v>33.236674999999998</c:v>
                </c:pt>
                <c:pt idx="35">
                  <c:v>38.075190999999997</c:v>
                </c:pt>
                <c:pt idx="36">
                  <c:v>28.669725</c:v>
                </c:pt>
                <c:pt idx="37">
                  <c:v>41.892822000000002</c:v>
                </c:pt>
                <c:pt idx="38">
                  <c:v>26.525518000000002</c:v>
                </c:pt>
                <c:pt idx="39">
                  <c:v>35.173203000000001</c:v>
                </c:pt>
                <c:pt idx="40">
                  <c:v>26.823243999999999</c:v>
                </c:pt>
                <c:pt idx="41">
                  <c:v>38.298282999999998</c:v>
                </c:pt>
                <c:pt idx="42">
                  <c:v>28.032238</c:v>
                </c:pt>
                <c:pt idx="43">
                  <c:v>98.163414000000003</c:v>
                </c:pt>
                <c:pt idx="44">
                  <c:v>26.905811</c:v>
                </c:pt>
                <c:pt idx="45">
                  <c:v>36.197830000000003</c:v>
                </c:pt>
                <c:pt idx="46">
                  <c:v>46.420059000000002</c:v>
                </c:pt>
                <c:pt idx="47">
                  <c:v>32.915436</c:v>
                </c:pt>
                <c:pt idx="48">
                  <c:v>35.518234</c:v>
                </c:pt>
                <c:pt idx="49">
                  <c:v>29.680354999999999</c:v>
                </c:pt>
                <c:pt idx="50">
                  <c:v>27.229071000000001</c:v>
                </c:pt>
                <c:pt idx="51">
                  <c:v>35.351447999999998</c:v>
                </c:pt>
                <c:pt idx="52">
                  <c:v>36.052441000000002</c:v>
                </c:pt>
                <c:pt idx="53">
                  <c:v>37.385075000000001</c:v>
                </c:pt>
                <c:pt idx="54">
                  <c:v>52.505161000000001</c:v>
                </c:pt>
                <c:pt idx="55">
                  <c:v>35.793880000000001</c:v>
                </c:pt>
                <c:pt idx="56">
                  <c:v>31.902384000000001</c:v>
                </c:pt>
                <c:pt idx="57">
                  <c:v>40.758609999999997</c:v>
                </c:pt>
                <c:pt idx="58">
                  <c:v>39.788086</c:v>
                </c:pt>
                <c:pt idx="59">
                  <c:v>42.769317999999998</c:v>
                </c:pt>
                <c:pt idx="60">
                  <c:v>52.516682000000003</c:v>
                </c:pt>
                <c:pt idx="61">
                  <c:v>47.276156999999998</c:v>
                </c:pt>
                <c:pt idx="62">
                  <c:v>41.518967000000004</c:v>
                </c:pt>
                <c:pt idx="63">
                  <c:v>36.364964000000001</c:v>
                </c:pt>
                <c:pt idx="64">
                  <c:v>35.361870000000003</c:v>
                </c:pt>
                <c:pt idx="65">
                  <c:v>29.392712</c:v>
                </c:pt>
                <c:pt idx="66">
                  <c:v>33.070495999999999</c:v>
                </c:pt>
                <c:pt idx="67">
                  <c:v>29.129593</c:v>
                </c:pt>
                <c:pt idx="68">
                  <c:v>37.720450999999997</c:v>
                </c:pt>
                <c:pt idx="69">
                  <c:v>27.025869</c:v>
                </c:pt>
                <c:pt idx="70">
                  <c:v>29.572399000000001</c:v>
                </c:pt>
                <c:pt idx="71">
                  <c:v>27.039701000000001</c:v>
                </c:pt>
                <c:pt idx="72">
                  <c:v>26.682649999999999</c:v>
                </c:pt>
                <c:pt idx="73">
                  <c:v>35.270553999999997</c:v>
                </c:pt>
                <c:pt idx="74">
                  <c:v>31.116833</c:v>
                </c:pt>
                <c:pt idx="75">
                  <c:v>42.539997</c:v>
                </c:pt>
                <c:pt idx="76">
                  <c:v>125.68678</c:v>
                </c:pt>
                <c:pt idx="77">
                  <c:v>53.410400000000003</c:v>
                </c:pt>
                <c:pt idx="78">
                  <c:v>33.247580999999997</c:v>
                </c:pt>
                <c:pt idx="79">
                  <c:v>36.706135000000003</c:v>
                </c:pt>
                <c:pt idx="80">
                  <c:v>31.386006999999999</c:v>
                </c:pt>
                <c:pt idx="81">
                  <c:v>34.243445999999999</c:v>
                </c:pt>
                <c:pt idx="82">
                  <c:v>43.454349999999998</c:v>
                </c:pt>
                <c:pt idx="83">
                  <c:v>26.037234999999999</c:v>
                </c:pt>
                <c:pt idx="84">
                  <c:v>41.977539</c:v>
                </c:pt>
                <c:pt idx="85">
                  <c:v>44.477412999999999</c:v>
                </c:pt>
                <c:pt idx="86">
                  <c:v>24.791001999999999</c:v>
                </c:pt>
                <c:pt idx="87">
                  <c:v>37.470993</c:v>
                </c:pt>
                <c:pt idx="88">
                  <c:v>25.374893</c:v>
                </c:pt>
                <c:pt idx="89">
                  <c:v>35.953792999999997</c:v>
                </c:pt>
                <c:pt idx="90">
                  <c:v>29.968465999999999</c:v>
                </c:pt>
                <c:pt idx="91">
                  <c:v>33.658363000000001</c:v>
                </c:pt>
                <c:pt idx="92">
                  <c:v>38.940658999999997</c:v>
                </c:pt>
                <c:pt idx="93">
                  <c:v>32.877071000000001</c:v>
                </c:pt>
                <c:pt idx="94">
                  <c:v>29.044295999999999</c:v>
                </c:pt>
                <c:pt idx="95">
                  <c:v>29.310161999999998</c:v>
                </c:pt>
                <c:pt idx="96">
                  <c:v>77.063263000000006</c:v>
                </c:pt>
                <c:pt idx="97">
                  <c:v>29.857576000000002</c:v>
                </c:pt>
                <c:pt idx="98">
                  <c:v>39.586117000000002</c:v>
                </c:pt>
                <c:pt idx="99">
                  <c:v>40.137385999999999</c:v>
                </c:pt>
                <c:pt idx="100">
                  <c:v>30.969985999999999</c:v>
                </c:pt>
                <c:pt idx="101">
                  <c:v>36.618290000000002</c:v>
                </c:pt>
                <c:pt idx="102">
                  <c:v>41.156807000000001</c:v>
                </c:pt>
                <c:pt idx="103">
                  <c:v>36.177562999999999</c:v>
                </c:pt>
                <c:pt idx="104">
                  <c:v>30.490019</c:v>
                </c:pt>
                <c:pt idx="105">
                  <c:v>33.881492999999999</c:v>
                </c:pt>
                <c:pt idx="106">
                  <c:v>36.235348000000002</c:v>
                </c:pt>
                <c:pt idx="107">
                  <c:v>33.196060000000003</c:v>
                </c:pt>
                <c:pt idx="108">
                  <c:v>51.694149000000003</c:v>
                </c:pt>
                <c:pt idx="109">
                  <c:v>31.115282000000001</c:v>
                </c:pt>
                <c:pt idx="110">
                  <c:v>31.629916999999999</c:v>
                </c:pt>
                <c:pt idx="111">
                  <c:v>26.271597</c:v>
                </c:pt>
                <c:pt idx="112">
                  <c:v>39.373863</c:v>
                </c:pt>
                <c:pt idx="113">
                  <c:v>38.076126000000002</c:v>
                </c:pt>
                <c:pt idx="114">
                  <c:v>39.637878000000001</c:v>
                </c:pt>
                <c:pt idx="115">
                  <c:v>31.297830999999999</c:v>
                </c:pt>
                <c:pt idx="116">
                  <c:v>37.100364999999996</c:v>
                </c:pt>
                <c:pt idx="117">
                  <c:v>40.391083000000002</c:v>
                </c:pt>
                <c:pt idx="118">
                  <c:v>45.217449000000002</c:v>
                </c:pt>
                <c:pt idx="119">
                  <c:v>26.026102000000002</c:v>
                </c:pt>
                <c:pt idx="120">
                  <c:v>46.092261999999998</c:v>
                </c:pt>
                <c:pt idx="121">
                  <c:v>31.531424000000001</c:v>
                </c:pt>
                <c:pt idx="122">
                  <c:v>27.805375999999999</c:v>
                </c:pt>
                <c:pt idx="123">
                  <c:v>25.580379000000001</c:v>
                </c:pt>
                <c:pt idx="124">
                  <c:v>26.908577000000001</c:v>
                </c:pt>
                <c:pt idx="125">
                  <c:v>28.767112999999998</c:v>
                </c:pt>
                <c:pt idx="126">
                  <c:v>30.141081</c:v>
                </c:pt>
                <c:pt idx="127">
                  <c:v>27.994319999999998</c:v>
                </c:pt>
                <c:pt idx="128">
                  <c:v>27.320271000000002</c:v>
                </c:pt>
                <c:pt idx="129">
                  <c:v>43.225056000000002</c:v>
                </c:pt>
                <c:pt idx="130">
                  <c:v>30.702971999999999</c:v>
                </c:pt>
                <c:pt idx="131">
                  <c:v>26.491312000000001</c:v>
                </c:pt>
                <c:pt idx="132">
                  <c:v>44.108348999999997</c:v>
                </c:pt>
                <c:pt idx="133">
                  <c:v>27.469721</c:v>
                </c:pt>
                <c:pt idx="134">
                  <c:v>27.748138000000001</c:v>
                </c:pt>
                <c:pt idx="135">
                  <c:v>31.271639</c:v>
                </c:pt>
                <c:pt idx="136">
                  <c:v>34.620345999999998</c:v>
                </c:pt>
                <c:pt idx="137">
                  <c:v>32.307879999999997</c:v>
                </c:pt>
                <c:pt idx="138">
                  <c:v>29.316939999999999</c:v>
                </c:pt>
                <c:pt idx="139">
                  <c:v>33.860560999999997</c:v>
                </c:pt>
                <c:pt idx="140">
                  <c:v>27.691428999999999</c:v>
                </c:pt>
                <c:pt idx="141">
                  <c:v>26.034638999999999</c:v>
                </c:pt>
                <c:pt idx="142">
                  <c:v>33.380004999999997</c:v>
                </c:pt>
                <c:pt idx="143">
                  <c:v>38.365955</c:v>
                </c:pt>
                <c:pt idx="144">
                  <c:v>45.917957000000001</c:v>
                </c:pt>
                <c:pt idx="145">
                  <c:v>40.325828999999999</c:v>
                </c:pt>
                <c:pt idx="146">
                  <c:v>55.637497000000003</c:v>
                </c:pt>
                <c:pt idx="147">
                  <c:v>29.203854</c:v>
                </c:pt>
                <c:pt idx="148">
                  <c:v>27.484461</c:v>
                </c:pt>
                <c:pt idx="149">
                  <c:v>52.621581999999997</c:v>
                </c:pt>
                <c:pt idx="150">
                  <c:v>34.635295999999997</c:v>
                </c:pt>
                <c:pt idx="151">
                  <c:v>43.692154000000002</c:v>
                </c:pt>
                <c:pt idx="152">
                  <c:v>34.213062000000001</c:v>
                </c:pt>
                <c:pt idx="153">
                  <c:v>34.430301999999998</c:v>
                </c:pt>
                <c:pt idx="154">
                  <c:v>30.482507999999999</c:v>
                </c:pt>
                <c:pt idx="155">
                  <c:v>33.610607000000002</c:v>
                </c:pt>
                <c:pt idx="156">
                  <c:v>36.270161000000002</c:v>
                </c:pt>
                <c:pt idx="157">
                  <c:v>34.024849000000003</c:v>
                </c:pt>
                <c:pt idx="158">
                  <c:v>47.489918000000003</c:v>
                </c:pt>
                <c:pt idx="159">
                  <c:v>35.162506</c:v>
                </c:pt>
                <c:pt idx="160">
                  <c:v>34.124084000000003</c:v>
                </c:pt>
                <c:pt idx="161">
                  <c:v>29.180261999999999</c:v>
                </c:pt>
                <c:pt idx="162">
                  <c:v>24.554684000000002</c:v>
                </c:pt>
                <c:pt idx="163">
                  <c:v>83.089393999999999</c:v>
                </c:pt>
                <c:pt idx="164">
                  <c:v>29.914805999999999</c:v>
                </c:pt>
                <c:pt idx="165">
                  <c:v>28.904071999999999</c:v>
                </c:pt>
                <c:pt idx="166">
                  <c:v>36.891452999999998</c:v>
                </c:pt>
                <c:pt idx="167">
                  <c:v>42.041088000000002</c:v>
                </c:pt>
                <c:pt idx="168">
                  <c:v>46.791877999999997</c:v>
                </c:pt>
                <c:pt idx="169">
                  <c:v>36.800429999999999</c:v>
                </c:pt>
                <c:pt idx="170">
                  <c:v>28.150653999999999</c:v>
                </c:pt>
                <c:pt idx="171">
                  <c:v>28.443794</c:v>
                </c:pt>
                <c:pt idx="172">
                  <c:v>31.561256</c:v>
                </c:pt>
                <c:pt idx="173">
                  <c:v>30.381615</c:v>
                </c:pt>
                <c:pt idx="174">
                  <c:v>38.858635</c:v>
                </c:pt>
                <c:pt idx="175">
                  <c:v>36.043357999999998</c:v>
                </c:pt>
                <c:pt idx="176">
                  <c:v>37.373302000000002</c:v>
                </c:pt>
                <c:pt idx="177">
                  <c:v>31.715423999999999</c:v>
                </c:pt>
                <c:pt idx="178">
                  <c:v>34.089111000000003</c:v>
                </c:pt>
                <c:pt idx="179">
                  <c:v>32.457340000000002</c:v>
                </c:pt>
                <c:pt idx="180">
                  <c:v>29.203430000000001</c:v>
                </c:pt>
                <c:pt idx="181">
                  <c:v>34.042610000000003</c:v>
                </c:pt>
                <c:pt idx="182">
                  <c:v>33.886124000000002</c:v>
                </c:pt>
                <c:pt idx="183">
                  <c:v>44.406211999999996</c:v>
                </c:pt>
                <c:pt idx="184">
                  <c:v>36.828716</c:v>
                </c:pt>
                <c:pt idx="185">
                  <c:v>33.738956000000002</c:v>
                </c:pt>
                <c:pt idx="186">
                  <c:v>31.250527999999999</c:v>
                </c:pt>
                <c:pt idx="187">
                  <c:v>26.620766</c:v>
                </c:pt>
                <c:pt idx="188">
                  <c:v>31.796748999999998</c:v>
                </c:pt>
                <c:pt idx="189">
                  <c:v>36.490848999999997</c:v>
                </c:pt>
                <c:pt idx="190">
                  <c:v>35.697406999999998</c:v>
                </c:pt>
                <c:pt idx="191">
                  <c:v>33.223660000000002</c:v>
                </c:pt>
                <c:pt idx="192">
                  <c:v>45.363255000000002</c:v>
                </c:pt>
                <c:pt idx="193">
                  <c:v>44.963379000000003</c:v>
                </c:pt>
                <c:pt idx="194">
                  <c:v>36.023631999999999</c:v>
                </c:pt>
                <c:pt idx="195">
                  <c:v>32.277946</c:v>
                </c:pt>
                <c:pt idx="196">
                  <c:v>34.020308999999997</c:v>
                </c:pt>
                <c:pt idx="197">
                  <c:v>30.836766999999998</c:v>
                </c:pt>
                <c:pt idx="198">
                  <c:v>44.235146</c:v>
                </c:pt>
                <c:pt idx="199">
                  <c:v>27.027453999999999</c:v>
                </c:pt>
                <c:pt idx="200">
                  <c:v>33.360900999999998</c:v>
                </c:pt>
                <c:pt idx="201">
                  <c:v>33.661034000000001</c:v>
                </c:pt>
                <c:pt idx="202">
                  <c:v>38.420338000000001</c:v>
                </c:pt>
                <c:pt idx="203">
                  <c:v>32.137005000000002</c:v>
                </c:pt>
                <c:pt idx="204">
                  <c:v>29.563237999999998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4A-47CD-8C79-3455ECD6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1-C'!$R$3:$R$496</c:f>
              <c:numCache>
                <c:formatCode>General</c:formatCode>
                <c:ptCount val="494"/>
                <c:pt idx="0">
                  <c:v>3233780</c:v>
                </c:pt>
                <c:pt idx="1">
                  <c:v>2821082</c:v>
                </c:pt>
                <c:pt idx="2">
                  <c:v>4016091</c:v>
                </c:pt>
                <c:pt idx="3">
                  <c:v>3859464.2</c:v>
                </c:pt>
                <c:pt idx="4">
                  <c:v>3461027</c:v>
                </c:pt>
                <c:pt idx="5">
                  <c:v>4146223</c:v>
                </c:pt>
                <c:pt idx="6">
                  <c:v>5889183</c:v>
                </c:pt>
                <c:pt idx="7">
                  <c:v>7561929</c:v>
                </c:pt>
                <c:pt idx="8">
                  <c:v>7895099</c:v>
                </c:pt>
                <c:pt idx="9">
                  <c:v>7035220.5</c:v>
                </c:pt>
                <c:pt idx="10">
                  <c:v>4314199</c:v>
                </c:pt>
                <c:pt idx="11">
                  <c:v>3443994</c:v>
                </c:pt>
                <c:pt idx="12">
                  <c:v>3370912</c:v>
                </c:pt>
                <c:pt idx="13">
                  <c:v>741735</c:v>
                </c:pt>
                <c:pt idx="14">
                  <c:v>3927857.8</c:v>
                </c:pt>
                <c:pt idx="15">
                  <c:v>4131013</c:v>
                </c:pt>
                <c:pt idx="16">
                  <c:v>4211870</c:v>
                </c:pt>
                <c:pt idx="17">
                  <c:v>3824379</c:v>
                </c:pt>
                <c:pt idx="18">
                  <c:v>3786045</c:v>
                </c:pt>
                <c:pt idx="19">
                  <c:v>3276564</c:v>
                </c:pt>
                <c:pt idx="20">
                  <c:v>3751307.8</c:v>
                </c:pt>
                <c:pt idx="21">
                  <c:v>3599779</c:v>
                </c:pt>
                <c:pt idx="22">
                  <c:v>3070228</c:v>
                </c:pt>
                <c:pt idx="23">
                  <c:v>7118000</c:v>
                </c:pt>
                <c:pt idx="24">
                  <c:v>3246499</c:v>
                </c:pt>
                <c:pt idx="25">
                  <c:v>3736933</c:v>
                </c:pt>
                <c:pt idx="26">
                  <c:v>3448660</c:v>
                </c:pt>
                <c:pt idx="27">
                  <c:v>3842087</c:v>
                </c:pt>
                <c:pt idx="28">
                  <c:v>4093865</c:v>
                </c:pt>
                <c:pt idx="29">
                  <c:v>7446138.5</c:v>
                </c:pt>
                <c:pt idx="30">
                  <c:v>3349163</c:v>
                </c:pt>
                <c:pt idx="31">
                  <c:v>4185526</c:v>
                </c:pt>
                <c:pt idx="32">
                  <c:v>3808065</c:v>
                </c:pt>
                <c:pt idx="33">
                  <c:v>3809345</c:v>
                </c:pt>
                <c:pt idx="34">
                  <c:v>3436370</c:v>
                </c:pt>
                <c:pt idx="35">
                  <c:v>6259051</c:v>
                </c:pt>
                <c:pt idx="36">
                  <c:v>3839210.8</c:v>
                </c:pt>
                <c:pt idx="37">
                  <c:v>3652665</c:v>
                </c:pt>
                <c:pt idx="38">
                  <c:v>3693156</c:v>
                </c:pt>
                <c:pt idx="39">
                  <c:v>12027520</c:v>
                </c:pt>
                <c:pt idx="40">
                  <c:v>4040167.8</c:v>
                </c:pt>
                <c:pt idx="41">
                  <c:v>3125794.8</c:v>
                </c:pt>
                <c:pt idx="42">
                  <c:v>3712568</c:v>
                </c:pt>
                <c:pt idx="43">
                  <c:v>3787622</c:v>
                </c:pt>
                <c:pt idx="44">
                  <c:v>6932739.5</c:v>
                </c:pt>
                <c:pt idx="45">
                  <c:v>3474198</c:v>
                </c:pt>
                <c:pt idx="46">
                  <c:v>3056553</c:v>
                </c:pt>
                <c:pt idx="47">
                  <c:v>3057661</c:v>
                </c:pt>
                <c:pt idx="48">
                  <c:v>3947314</c:v>
                </c:pt>
                <c:pt idx="49">
                  <c:v>3683698</c:v>
                </c:pt>
                <c:pt idx="50">
                  <c:v>3436930</c:v>
                </c:pt>
                <c:pt idx="51">
                  <c:v>3695042</c:v>
                </c:pt>
                <c:pt idx="52">
                  <c:v>3264505</c:v>
                </c:pt>
                <c:pt idx="53">
                  <c:v>1747422</c:v>
                </c:pt>
                <c:pt idx="54">
                  <c:v>4010760</c:v>
                </c:pt>
                <c:pt idx="55">
                  <c:v>3692600</c:v>
                </c:pt>
                <c:pt idx="56">
                  <c:v>6816970.5</c:v>
                </c:pt>
                <c:pt idx="57">
                  <c:v>3205348</c:v>
                </c:pt>
                <c:pt idx="58">
                  <c:v>4289934</c:v>
                </c:pt>
                <c:pt idx="59">
                  <c:v>3976309.8</c:v>
                </c:pt>
                <c:pt idx="60">
                  <c:v>6459189</c:v>
                </c:pt>
                <c:pt idx="61">
                  <c:v>3276663</c:v>
                </c:pt>
                <c:pt idx="62">
                  <c:v>3792524.8</c:v>
                </c:pt>
                <c:pt idx="63">
                  <c:v>3711539</c:v>
                </c:pt>
                <c:pt idx="64">
                  <c:v>3508211</c:v>
                </c:pt>
                <c:pt idx="65">
                  <c:v>1265333</c:v>
                </c:pt>
                <c:pt idx="66">
                  <c:v>3098541</c:v>
                </c:pt>
                <c:pt idx="67">
                  <c:v>2168348</c:v>
                </c:pt>
                <c:pt idx="68">
                  <c:v>2991049</c:v>
                </c:pt>
                <c:pt idx="69">
                  <c:v>3260551</c:v>
                </c:pt>
                <c:pt idx="70">
                  <c:v>3192047</c:v>
                </c:pt>
                <c:pt idx="71">
                  <c:v>3045755</c:v>
                </c:pt>
                <c:pt idx="72">
                  <c:v>4049770.8</c:v>
                </c:pt>
                <c:pt idx="73">
                  <c:v>3600276</c:v>
                </c:pt>
                <c:pt idx="74">
                  <c:v>4187594.8</c:v>
                </c:pt>
                <c:pt idx="75">
                  <c:v>3869243.8</c:v>
                </c:pt>
                <c:pt idx="76">
                  <c:v>4041562.2</c:v>
                </c:pt>
                <c:pt idx="77">
                  <c:v>4212586</c:v>
                </c:pt>
                <c:pt idx="78">
                  <c:v>4280664</c:v>
                </c:pt>
                <c:pt idx="79">
                  <c:v>3557685</c:v>
                </c:pt>
                <c:pt idx="80">
                  <c:v>3592062</c:v>
                </c:pt>
                <c:pt idx="81">
                  <c:v>3760333</c:v>
                </c:pt>
                <c:pt idx="82">
                  <c:v>4421859</c:v>
                </c:pt>
                <c:pt idx="83">
                  <c:v>4337806</c:v>
                </c:pt>
                <c:pt idx="84">
                  <c:v>4124737</c:v>
                </c:pt>
                <c:pt idx="85">
                  <c:v>4067912</c:v>
                </c:pt>
                <c:pt idx="86">
                  <c:v>4118240</c:v>
                </c:pt>
                <c:pt idx="87">
                  <c:v>1628123</c:v>
                </c:pt>
                <c:pt idx="88">
                  <c:v>3734134</c:v>
                </c:pt>
                <c:pt idx="89">
                  <c:v>3448690</c:v>
                </c:pt>
                <c:pt idx="90">
                  <c:v>4153443</c:v>
                </c:pt>
                <c:pt idx="91">
                  <c:v>3754195</c:v>
                </c:pt>
                <c:pt idx="92">
                  <c:v>3519187</c:v>
                </c:pt>
                <c:pt idx="93">
                  <c:v>3025172</c:v>
                </c:pt>
                <c:pt idx="94">
                  <c:v>3365431</c:v>
                </c:pt>
                <c:pt idx="95">
                  <c:v>3280365</c:v>
                </c:pt>
                <c:pt idx="96">
                  <c:v>3686163</c:v>
                </c:pt>
                <c:pt idx="97">
                  <c:v>3345892</c:v>
                </c:pt>
                <c:pt idx="98">
                  <c:v>3993260.8</c:v>
                </c:pt>
                <c:pt idx="99">
                  <c:v>4187185.8</c:v>
                </c:pt>
                <c:pt idx="100">
                  <c:v>3967740</c:v>
                </c:pt>
                <c:pt idx="101">
                  <c:v>3953818</c:v>
                </c:pt>
                <c:pt idx="102">
                  <c:v>7561585.5</c:v>
                </c:pt>
                <c:pt idx="103">
                  <c:v>8379777.5</c:v>
                </c:pt>
                <c:pt idx="104">
                  <c:v>4121892</c:v>
                </c:pt>
                <c:pt idx="105">
                  <c:v>5154795</c:v>
                </c:pt>
                <c:pt idx="106">
                  <c:v>4003569</c:v>
                </c:pt>
                <c:pt idx="107">
                  <c:v>4304457</c:v>
                </c:pt>
                <c:pt idx="108">
                  <c:v>3075425</c:v>
                </c:pt>
                <c:pt idx="109">
                  <c:v>3894700</c:v>
                </c:pt>
                <c:pt idx="110">
                  <c:v>4265270</c:v>
                </c:pt>
                <c:pt idx="111">
                  <c:v>7866129</c:v>
                </c:pt>
                <c:pt idx="112">
                  <c:v>3545362.8</c:v>
                </c:pt>
                <c:pt idx="113">
                  <c:v>3403758</c:v>
                </c:pt>
                <c:pt idx="114">
                  <c:v>4011361</c:v>
                </c:pt>
                <c:pt idx="115">
                  <c:v>3842663</c:v>
                </c:pt>
                <c:pt idx="116">
                  <c:v>3333714</c:v>
                </c:pt>
                <c:pt idx="117">
                  <c:v>3869255</c:v>
                </c:pt>
                <c:pt idx="118">
                  <c:v>3535621</c:v>
                </c:pt>
                <c:pt idx="119">
                  <c:v>3906677.8</c:v>
                </c:pt>
                <c:pt idx="120">
                  <c:v>3106136</c:v>
                </c:pt>
                <c:pt idx="121">
                  <c:v>3053120</c:v>
                </c:pt>
                <c:pt idx="122">
                  <c:v>3039638</c:v>
                </c:pt>
                <c:pt idx="123">
                  <c:v>3568077</c:v>
                </c:pt>
                <c:pt idx="124">
                  <c:v>4096871</c:v>
                </c:pt>
                <c:pt idx="125">
                  <c:v>4202130</c:v>
                </c:pt>
                <c:pt idx="126">
                  <c:v>3845200.8</c:v>
                </c:pt>
                <c:pt idx="127">
                  <c:v>3621299</c:v>
                </c:pt>
                <c:pt idx="128">
                  <c:v>4103808</c:v>
                </c:pt>
                <c:pt idx="129">
                  <c:v>3810730</c:v>
                </c:pt>
                <c:pt idx="130">
                  <c:v>3858647.8</c:v>
                </c:pt>
                <c:pt idx="131">
                  <c:v>3508896</c:v>
                </c:pt>
                <c:pt idx="132">
                  <c:v>4110185.8</c:v>
                </c:pt>
                <c:pt idx="133">
                  <c:v>3928363</c:v>
                </c:pt>
                <c:pt idx="134">
                  <c:v>3192141</c:v>
                </c:pt>
                <c:pt idx="135">
                  <c:v>3802227</c:v>
                </c:pt>
                <c:pt idx="136">
                  <c:v>3740150.8</c:v>
                </c:pt>
                <c:pt idx="137">
                  <c:v>4277654</c:v>
                </c:pt>
                <c:pt idx="138">
                  <c:v>3871838</c:v>
                </c:pt>
                <c:pt idx="139">
                  <c:v>3926220.7999999998</c:v>
                </c:pt>
                <c:pt idx="140">
                  <c:v>1234057</c:v>
                </c:pt>
                <c:pt idx="141">
                  <c:v>3192337</c:v>
                </c:pt>
                <c:pt idx="142">
                  <c:v>4111105</c:v>
                </c:pt>
                <c:pt idx="143">
                  <c:v>3564350</c:v>
                </c:pt>
                <c:pt idx="144">
                  <c:v>4222980</c:v>
                </c:pt>
                <c:pt idx="145">
                  <c:v>3950322</c:v>
                </c:pt>
                <c:pt idx="146">
                  <c:v>3534875</c:v>
                </c:pt>
                <c:pt idx="147">
                  <c:v>3565700</c:v>
                </c:pt>
                <c:pt idx="148">
                  <c:v>3424816</c:v>
                </c:pt>
                <c:pt idx="149">
                  <c:v>3670317</c:v>
                </c:pt>
                <c:pt idx="150">
                  <c:v>3711092</c:v>
                </c:pt>
                <c:pt idx="151">
                  <c:v>3284125</c:v>
                </c:pt>
                <c:pt idx="152">
                  <c:v>4085382</c:v>
                </c:pt>
                <c:pt idx="153">
                  <c:v>3602997</c:v>
                </c:pt>
                <c:pt idx="154">
                  <c:v>3240373</c:v>
                </c:pt>
                <c:pt idx="155">
                  <c:v>3713869</c:v>
                </c:pt>
                <c:pt idx="156">
                  <c:v>3913105</c:v>
                </c:pt>
                <c:pt idx="157">
                  <c:v>3625467</c:v>
                </c:pt>
                <c:pt idx="158">
                  <c:v>4159585</c:v>
                </c:pt>
                <c:pt idx="159">
                  <c:v>3150215</c:v>
                </c:pt>
                <c:pt idx="160">
                  <c:v>3698993</c:v>
                </c:pt>
                <c:pt idx="161">
                  <c:v>4027448</c:v>
                </c:pt>
                <c:pt idx="162">
                  <c:v>3256011</c:v>
                </c:pt>
                <c:pt idx="163">
                  <c:v>4123499</c:v>
                </c:pt>
                <c:pt idx="164">
                  <c:v>3432081</c:v>
                </c:pt>
                <c:pt idx="165">
                  <c:v>3574430</c:v>
                </c:pt>
                <c:pt idx="166">
                  <c:v>3324170</c:v>
                </c:pt>
                <c:pt idx="167">
                  <c:v>3252197</c:v>
                </c:pt>
                <c:pt idx="168">
                  <c:v>3860606.8</c:v>
                </c:pt>
                <c:pt idx="169">
                  <c:v>5397313</c:v>
                </c:pt>
                <c:pt idx="170">
                  <c:v>3241120.8</c:v>
                </c:pt>
                <c:pt idx="171">
                  <c:v>4020164</c:v>
                </c:pt>
                <c:pt idx="172">
                  <c:v>3834911</c:v>
                </c:pt>
                <c:pt idx="173">
                  <c:v>2929323</c:v>
                </c:pt>
                <c:pt idx="174">
                  <c:v>3523882</c:v>
                </c:pt>
                <c:pt idx="175">
                  <c:v>3636162</c:v>
                </c:pt>
                <c:pt idx="176">
                  <c:v>3283139</c:v>
                </c:pt>
                <c:pt idx="177">
                  <c:v>3578384</c:v>
                </c:pt>
                <c:pt idx="178">
                  <c:v>3072156</c:v>
                </c:pt>
                <c:pt idx="179">
                  <c:v>3474025</c:v>
                </c:pt>
                <c:pt idx="180">
                  <c:v>2874456</c:v>
                </c:pt>
                <c:pt idx="181">
                  <c:v>4029534</c:v>
                </c:pt>
                <c:pt idx="182">
                  <c:v>3778896</c:v>
                </c:pt>
                <c:pt idx="183">
                  <c:v>3162369</c:v>
                </c:pt>
                <c:pt idx="184">
                  <c:v>3553373.2</c:v>
                </c:pt>
                <c:pt idx="185">
                  <c:v>3956226</c:v>
                </c:pt>
                <c:pt idx="186">
                  <c:v>3021997</c:v>
                </c:pt>
                <c:pt idx="187">
                  <c:v>3496326</c:v>
                </c:pt>
                <c:pt idx="188">
                  <c:v>3554838.8</c:v>
                </c:pt>
                <c:pt idx="189">
                  <c:v>3920895</c:v>
                </c:pt>
                <c:pt idx="190">
                  <c:v>3686905</c:v>
                </c:pt>
                <c:pt idx="191">
                  <c:v>3482433</c:v>
                </c:pt>
                <c:pt idx="192">
                  <c:v>3295555</c:v>
                </c:pt>
                <c:pt idx="193">
                  <c:v>3778960</c:v>
                </c:pt>
                <c:pt idx="194">
                  <c:v>3895136</c:v>
                </c:pt>
                <c:pt idx="195">
                  <c:v>3112718</c:v>
                </c:pt>
                <c:pt idx="196">
                  <c:v>3384456</c:v>
                </c:pt>
                <c:pt idx="197">
                  <c:v>3567560.8</c:v>
                </c:pt>
                <c:pt idx="198">
                  <c:v>3415527</c:v>
                </c:pt>
                <c:pt idx="199">
                  <c:v>6853655</c:v>
                </c:pt>
                <c:pt idx="200">
                  <c:v>3065044</c:v>
                </c:pt>
                <c:pt idx="201">
                  <c:v>2924394</c:v>
                </c:pt>
                <c:pt idx="202">
                  <c:v>2741599</c:v>
                </c:pt>
                <c:pt idx="203">
                  <c:v>3165880</c:v>
                </c:pt>
                <c:pt idx="204">
                  <c:v>3616925</c:v>
                </c:pt>
                <c:pt idx="205">
                  <c:v>7206597</c:v>
                </c:pt>
                <c:pt idx="206">
                  <c:v>2942291</c:v>
                </c:pt>
                <c:pt idx="207">
                  <c:v>3733255.2</c:v>
                </c:pt>
                <c:pt idx="208">
                  <c:v>3481226.2</c:v>
                </c:pt>
                <c:pt idx="209">
                  <c:v>3474545</c:v>
                </c:pt>
                <c:pt idx="210">
                  <c:v>3521456.2</c:v>
                </c:pt>
                <c:pt idx="211">
                  <c:v>3712476</c:v>
                </c:pt>
              </c:numCache>
            </c:numRef>
          </c:xVal>
          <c:yVal>
            <c:numRef>
              <c:f>'Figure6_FS 1-C'!$S$3:$S$496</c:f>
              <c:numCache>
                <c:formatCode>General</c:formatCode>
                <c:ptCount val="494"/>
                <c:pt idx="0">
                  <c:v>37.719749</c:v>
                </c:pt>
                <c:pt idx="1">
                  <c:v>84.834366000000003</c:v>
                </c:pt>
                <c:pt idx="2">
                  <c:v>52.123382999999997</c:v>
                </c:pt>
                <c:pt idx="3">
                  <c:v>46.268925000000003</c:v>
                </c:pt>
                <c:pt idx="4">
                  <c:v>36.643711000000003</c:v>
                </c:pt>
                <c:pt idx="5">
                  <c:v>36.522644</c:v>
                </c:pt>
                <c:pt idx="6">
                  <c:v>44.917071999999997</c:v>
                </c:pt>
                <c:pt idx="7">
                  <c:v>46.403846999999999</c:v>
                </c:pt>
                <c:pt idx="8">
                  <c:v>39.277842999999997</c:v>
                </c:pt>
                <c:pt idx="9">
                  <c:v>52.158057999999997</c:v>
                </c:pt>
                <c:pt idx="10">
                  <c:v>49.853203000000001</c:v>
                </c:pt>
                <c:pt idx="11">
                  <c:v>48.218113000000002</c:v>
                </c:pt>
                <c:pt idx="12">
                  <c:v>58.524597</c:v>
                </c:pt>
                <c:pt idx="13">
                  <c:v>38.949038999999999</c:v>
                </c:pt>
                <c:pt idx="14">
                  <c:v>51.683796000000001</c:v>
                </c:pt>
                <c:pt idx="15">
                  <c:v>40.418503000000001</c:v>
                </c:pt>
                <c:pt idx="16">
                  <c:v>46.132854000000002</c:v>
                </c:pt>
                <c:pt idx="17">
                  <c:v>55.112231999999999</c:v>
                </c:pt>
                <c:pt idx="18">
                  <c:v>80.651138000000003</c:v>
                </c:pt>
                <c:pt idx="19">
                  <c:v>37.018681000000001</c:v>
                </c:pt>
                <c:pt idx="20">
                  <c:v>40.59169</c:v>
                </c:pt>
                <c:pt idx="21">
                  <c:v>38.776305999999998</c:v>
                </c:pt>
                <c:pt idx="22">
                  <c:v>37.939456999999997</c:v>
                </c:pt>
                <c:pt idx="23">
                  <c:v>99.752494999999996</c:v>
                </c:pt>
                <c:pt idx="24">
                  <c:v>33.064022000000001</c:v>
                </c:pt>
                <c:pt idx="25">
                  <c:v>45.221451000000002</c:v>
                </c:pt>
                <c:pt idx="26">
                  <c:v>47.041721000000003</c:v>
                </c:pt>
                <c:pt idx="27">
                  <c:v>32.844642999999998</c:v>
                </c:pt>
                <c:pt idx="28">
                  <c:v>41.162868000000003</c:v>
                </c:pt>
                <c:pt idx="29">
                  <c:v>53.498393999999998</c:v>
                </c:pt>
                <c:pt idx="30">
                  <c:v>35.907924999999999</c:v>
                </c:pt>
                <c:pt idx="31">
                  <c:v>41.471291000000001</c:v>
                </c:pt>
                <c:pt idx="32">
                  <c:v>43.367130000000003</c:v>
                </c:pt>
                <c:pt idx="33">
                  <c:v>40.282639000000003</c:v>
                </c:pt>
                <c:pt idx="34">
                  <c:v>47.943047</c:v>
                </c:pt>
                <c:pt idx="35">
                  <c:v>53.694912000000002</c:v>
                </c:pt>
                <c:pt idx="36">
                  <c:v>41.074215000000002</c:v>
                </c:pt>
                <c:pt idx="37">
                  <c:v>40.148060000000001</c:v>
                </c:pt>
                <c:pt idx="38">
                  <c:v>48.311970000000002</c:v>
                </c:pt>
                <c:pt idx="39">
                  <c:v>49.736027</c:v>
                </c:pt>
                <c:pt idx="40">
                  <c:v>36.491408999999997</c:v>
                </c:pt>
                <c:pt idx="41">
                  <c:v>37.956425000000003</c:v>
                </c:pt>
                <c:pt idx="42">
                  <c:v>27.925825</c:v>
                </c:pt>
                <c:pt idx="43">
                  <c:v>35.071823000000002</c:v>
                </c:pt>
                <c:pt idx="44">
                  <c:v>45.601055000000002</c:v>
                </c:pt>
                <c:pt idx="45">
                  <c:v>40.798729000000002</c:v>
                </c:pt>
                <c:pt idx="46">
                  <c:v>47.679592</c:v>
                </c:pt>
                <c:pt idx="47">
                  <c:v>32.098427000000001</c:v>
                </c:pt>
                <c:pt idx="48">
                  <c:v>35.356029999999997</c:v>
                </c:pt>
                <c:pt idx="49">
                  <c:v>39.310993000000003</c:v>
                </c:pt>
                <c:pt idx="50">
                  <c:v>39.377541000000001</c:v>
                </c:pt>
                <c:pt idx="51">
                  <c:v>34.884841999999999</c:v>
                </c:pt>
                <c:pt idx="52">
                  <c:v>33.550514</c:v>
                </c:pt>
                <c:pt idx="53">
                  <c:v>32.214877999999999</c:v>
                </c:pt>
                <c:pt idx="54">
                  <c:v>31.581572000000001</c:v>
                </c:pt>
                <c:pt idx="55">
                  <c:v>37.191208000000003</c:v>
                </c:pt>
                <c:pt idx="56">
                  <c:v>36.676879999999997</c:v>
                </c:pt>
                <c:pt idx="57">
                  <c:v>33.840747999999998</c:v>
                </c:pt>
                <c:pt idx="58">
                  <c:v>41.356724</c:v>
                </c:pt>
                <c:pt idx="59">
                  <c:v>41.615622999999999</c:v>
                </c:pt>
                <c:pt idx="60">
                  <c:v>35.210732</c:v>
                </c:pt>
                <c:pt idx="61">
                  <c:v>32.078235999999997</c:v>
                </c:pt>
                <c:pt idx="62">
                  <c:v>40.396785999999999</c:v>
                </c:pt>
                <c:pt idx="63">
                  <c:v>33.336365000000001</c:v>
                </c:pt>
                <c:pt idx="64">
                  <c:v>55.919238999999997</c:v>
                </c:pt>
                <c:pt idx="65">
                  <c:v>33.836787999999999</c:v>
                </c:pt>
                <c:pt idx="66">
                  <c:v>59.108359999999998</c:v>
                </c:pt>
                <c:pt idx="67">
                  <c:v>37.850226999999997</c:v>
                </c:pt>
                <c:pt idx="68">
                  <c:v>36.661082999999998</c:v>
                </c:pt>
                <c:pt idx="69">
                  <c:v>37.241931999999998</c:v>
                </c:pt>
                <c:pt idx="70">
                  <c:v>39.406044000000001</c:v>
                </c:pt>
                <c:pt idx="71">
                  <c:v>30.175341</c:v>
                </c:pt>
                <c:pt idx="72">
                  <c:v>42.954177999999999</c:v>
                </c:pt>
                <c:pt idx="73">
                  <c:v>37.909041999999999</c:v>
                </c:pt>
                <c:pt idx="74">
                  <c:v>33.961903</c:v>
                </c:pt>
                <c:pt idx="75">
                  <c:v>40.393878999999998</c:v>
                </c:pt>
                <c:pt idx="76">
                  <c:v>50.616397999999997</c:v>
                </c:pt>
                <c:pt idx="77">
                  <c:v>38.200657</c:v>
                </c:pt>
                <c:pt idx="78">
                  <c:v>52.583252000000002</c:v>
                </c:pt>
                <c:pt idx="79">
                  <c:v>54.315570999999998</c:v>
                </c:pt>
                <c:pt idx="80">
                  <c:v>38.493225000000002</c:v>
                </c:pt>
                <c:pt idx="81">
                  <c:v>43.293166999999997</c:v>
                </c:pt>
                <c:pt idx="82">
                  <c:v>49.507880999999998</c:v>
                </c:pt>
                <c:pt idx="83">
                  <c:v>51.207832000000003</c:v>
                </c:pt>
                <c:pt idx="84">
                  <c:v>48.329262</c:v>
                </c:pt>
                <c:pt idx="85">
                  <c:v>40.803238</c:v>
                </c:pt>
                <c:pt idx="86">
                  <c:v>47.734673000000001</c:v>
                </c:pt>
                <c:pt idx="87">
                  <c:v>79.440903000000006</c:v>
                </c:pt>
                <c:pt idx="88">
                  <c:v>43.266627999999997</c:v>
                </c:pt>
                <c:pt idx="89">
                  <c:v>36.082065999999998</c:v>
                </c:pt>
                <c:pt idx="90">
                  <c:v>39.726097000000003</c:v>
                </c:pt>
                <c:pt idx="91">
                  <c:v>39.099575000000002</c:v>
                </c:pt>
                <c:pt idx="92">
                  <c:v>40.379855999999997</c:v>
                </c:pt>
                <c:pt idx="93">
                  <c:v>42.016590000000001</c:v>
                </c:pt>
                <c:pt idx="94">
                  <c:v>35.267746000000002</c:v>
                </c:pt>
                <c:pt idx="95">
                  <c:v>34.706820999999998</c:v>
                </c:pt>
                <c:pt idx="96">
                  <c:v>37.273437000000001</c:v>
                </c:pt>
                <c:pt idx="97">
                  <c:v>39.254772000000003</c:v>
                </c:pt>
                <c:pt idx="98">
                  <c:v>40.812756</c:v>
                </c:pt>
                <c:pt idx="99">
                  <c:v>42.219814</c:v>
                </c:pt>
                <c:pt idx="100">
                  <c:v>39.377419000000003</c:v>
                </c:pt>
                <c:pt idx="101">
                  <c:v>40.295237999999998</c:v>
                </c:pt>
                <c:pt idx="102">
                  <c:v>65.702477000000002</c:v>
                </c:pt>
                <c:pt idx="103">
                  <c:v>56.916930999999998</c:v>
                </c:pt>
                <c:pt idx="104">
                  <c:v>60.454559000000003</c:v>
                </c:pt>
                <c:pt idx="105">
                  <c:v>48.817410000000002</c:v>
                </c:pt>
                <c:pt idx="106">
                  <c:v>34.986828000000003</c:v>
                </c:pt>
                <c:pt idx="107">
                  <c:v>48.587463</c:v>
                </c:pt>
                <c:pt idx="108">
                  <c:v>45.169437000000002</c:v>
                </c:pt>
                <c:pt idx="109">
                  <c:v>47.438515000000002</c:v>
                </c:pt>
                <c:pt idx="110">
                  <c:v>73.936149999999998</c:v>
                </c:pt>
                <c:pt idx="111">
                  <c:v>61.798672000000003</c:v>
                </c:pt>
                <c:pt idx="112">
                  <c:v>45.157618999999997</c:v>
                </c:pt>
                <c:pt idx="113">
                  <c:v>41.797901000000003</c:v>
                </c:pt>
                <c:pt idx="114">
                  <c:v>45.310822000000002</c:v>
                </c:pt>
                <c:pt idx="115">
                  <c:v>42.501227999999998</c:v>
                </c:pt>
                <c:pt idx="116">
                  <c:v>38.730755000000002</c:v>
                </c:pt>
                <c:pt idx="117">
                  <c:v>41.317703000000002</c:v>
                </c:pt>
                <c:pt idx="118">
                  <c:v>35.49004</c:v>
                </c:pt>
                <c:pt idx="119">
                  <c:v>43.781002000000001</c:v>
                </c:pt>
                <c:pt idx="120">
                  <c:v>34.451602999999999</c:v>
                </c:pt>
                <c:pt idx="121">
                  <c:v>32.623618999999998</c:v>
                </c:pt>
                <c:pt idx="122">
                  <c:v>40.354519000000003</c:v>
                </c:pt>
                <c:pt idx="123">
                  <c:v>32.645226000000001</c:v>
                </c:pt>
                <c:pt idx="124">
                  <c:v>45.942096999999997</c:v>
                </c:pt>
                <c:pt idx="125">
                  <c:v>50.647423000000003</c:v>
                </c:pt>
                <c:pt idx="126">
                  <c:v>40.459366000000003</c:v>
                </c:pt>
                <c:pt idx="127">
                  <c:v>38.707504</c:v>
                </c:pt>
                <c:pt idx="128">
                  <c:v>34.322727</c:v>
                </c:pt>
                <c:pt idx="129">
                  <c:v>33.475143000000003</c:v>
                </c:pt>
                <c:pt idx="130">
                  <c:v>43.099269999999997</c:v>
                </c:pt>
                <c:pt idx="131">
                  <c:v>39.656810999999998</c:v>
                </c:pt>
                <c:pt idx="132">
                  <c:v>33.308101999999998</c:v>
                </c:pt>
                <c:pt idx="133">
                  <c:v>44.572597999999999</c:v>
                </c:pt>
                <c:pt idx="134">
                  <c:v>33.484341000000001</c:v>
                </c:pt>
                <c:pt idx="135">
                  <c:v>35.097092000000004</c:v>
                </c:pt>
                <c:pt idx="136">
                  <c:v>47.887515999999998</c:v>
                </c:pt>
                <c:pt idx="137">
                  <c:v>46.365597000000001</c:v>
                </c:pt>
                <c:pt idx="138">
                  <c:v>37.401760000000003</c:v>
                </c:pt>
                <c:pt idx="139">
                  <c:v>48.002505999999997</c:v>
                </c:pt>
                <c:pt idx="140">
                  <c:v>37.816974999999999</c:v>
                </c:pt>
                <c:pt idx="141">
                  <c:v>38.739196999999997</c:v>
                </c:pt>
                <c:pt idx="142">
                  <c:v>49.936568999999999</c:v>
                </c:pt>
                <c:pt idx="143">
                  <c:v>44.833075999999998</c:v>
                </c:pt>
                <c:pt idx="144">
                  <c:v>45.301563000000002</c:v>
                </c:pt>
                <c:pt idx="145">
                  <c:v>57.410851000000001</c:v>
                </c:pt>
                <c:pt idx="146">
                  <c:v>44.810988999999999</c:v>
                </c:pt>
                <c:pt idx="147">
                  <c:v>42.118526000000003</c:v>
                </c:pt>
                <c:pt idx="148">
                  <c:v>37.317726</c:v>
                </c:pt>
                <c:pt idx="149">
                  <c:v>37.471367000000001</c:v>
                </c:pt>
                <c:pt idx="150">
                  <c:v>34.713099999999997</c:v>
                </c:pt>
                <c:pt idx="151">
                  <c:v>40.031101</c:v>
                </c:pt>
                <c:pt idx="152">
                  <c:v>32.052849000000002</c:v>
                </c:pt>
                <c:pt idx="153">
                  <c:v>37.691406000000001</c:v>
                </c:pt>
                <c:pt idx="154">
                  <c:v>38.761875000000003</c:v>
                </c:pt>
                <c:pt idx="155">
                  <c:v>38.626719999999999</c:v>
                </c:pt>
                <c:pt idx="156">
                  <c:v>49.874313000000001</c:v>
                </c:pt>
                <c:pt idx="157">
                  <c:v>35.539402000000003</c:v>
                </c:pt>
                <c:pt idx="158">
                  <c:v>46.550545</c:v>
                </c:pt>
                <c:pt idx="159">
                  <c:v>37.561549999999997</c:v>
                </c:pt>
                <c:pt idx="160">
                  <c:v>44.510379999999998</c:v>
                </c:pt>
                <c:pt idx="161">
                  <c:v>44.087502000000001</c:v>
                </c:pt>
                <c:pt idx="162">
                  <c:v>34.764679000000001</c:v>
                </c:pt>
                <c:pt idx="163">
                  <c:v>35.054394000000002</c:v>
                </c:pt>
                <c:pt idx="164">
                  <c:v>41.419144000000003</c:v>
                </c:pt>
                <c:pt idx="165">
                  <c:v>52.898186000000003</c:v>
                </c:pt>
                <c:pt idx="166">
                  <c:v>39.049587000000002</c:v>
                </c:pt>
                <c:pt idx="167">
                  <c:v>39.060397999999999</c:v>
                </c:pt>
                <c:pt idx="168">
                  <c:v>49.163753999999997</c:v>
                </c:pt>
                <c:pt idx="169">
                  <c:v>48.077385</c:v>
                </c:pt>
                <c:pt idx="170">
                  <c:v>34.629840999999999</c:v>
                </c:pt>
                <c:pt idx="171">
                  <c:v>47.25177</c:v>
                </c:pt>
                <c:pt idx="172">
                  <c:v>51.439770000000003</c:v>
                </c:pt>
                <c:pt idx="173">
                  <c:v>32.755786999999998</c:v>
                </c:pt>
                <c:pt idx="174">
                  <c:v>32.226588999999997</c:v>
                </c:pt>
                <c:pt idx="175">
                  <c:v>39.789200000000001</c:v>
                </c:pt>
                <c:pt idx="176">
                  <c:v>36.493706000000003</c:v>
                </c:pt>
                <c:pt idx="177">
                  <c:v>33.473354</c:v>
                </c:pt>
                <c:pt idx="178">
                  <c:v>34.933464000000001</c:v>
                </c:pt>
                <c:pt idx="179">
                  <c:v>45.076301999999998</c:v>
                </c:pt>
                <c:pt idx="180">
                  <c:v>32.312325000000001</c:v>
                </c:pt>
                <c:pt idx="181">
                  <c:v>44.948269000000003</c:v>
                </c:pt>
                <c:pt idx="182">
                  <c:v>42.354289999999999</c:v>
                </c:pt>
                <c:pt idx="183">
                  <c:v>35.130012999999998</c:v>
                </c:pt>
                <c:pt idx="184">
                  <c:v>40.040751999999998</c:v>
                </c:pt>
                <c:pt idx="185">
                  <c:v>69.669028999999995</c:v>
                </c:pt>
                <c:pt idx="186">
                  <c:v>44.904452999999997</c:v>
                </c:pt>
                <c:pt idx="187">
                  <c:v>30.156936999999999</c:v>
                </c:pt>
                <c:pt idx="188">
                  <c:v>39.907223000000002</c:v>
                </c:pt>
                <c:pt idx="189">
                  <c:v>37.846642000000003</c:v>
                </c:pt>
                <c:pt idx="190">
                  <c:v>51.156753999999999</c:v>
                </c:pt>
                <c:pt idx="191">
                  <c:v>31.072399000000001</c:v>
                </c:pt>
                <c:pt idx="192">
                  <c:v>38.722237</c:v>
                </c:pt>
                <c:pt idx="193">
                  <c:v>40.779105999999999</c:v>
                </c:pt>
                <c:pt idx="194">
                  <c:v>38.027884999999998</c:v>
                </c:pt>
                <c:pt idx="195">
                  <c:v>44.558391999999998</c:v>
                </c:pt>
                <c:pt idx="196">
                  <c:v>36.019917</c:v>
                </c:pt>
                <c:pt idx="197">
                  <c:v>52.183895</c:v>
                </c:pt>
                <c:pt idx="198">
                  <c:v>36.016773000000001</c:v>
                </c:pt>
                <c:pt idx="199">
                  <c:v>57.419823000000001</c:v>
                </c:pt>
                <c:pt idx="200">
                  <c:v>39.683540000000001</c:v>
                </c:pt>
                <c:pt idx="201">
                  <c:v>34.081904999999999</c:v>
                </c:pt>
                <c:pt idx="202">
                  <c:v>32.816367999999997</c:v>
                </c:pt>
                <c:pt idx="203">
                  <c:v>37.345500999999999</c:v>
                </c:pt>
                <c:pt idx="204">
                  <c:v>35.664611999999998</c:v>
                </c:pt>
                <c:pt idx="205">
                  <c:v>60.362597999999998</c:v>
                </c:pt>
                <c:pt idx="206">
                  <c:v>34.840721000000002</c:v>
                </c:pt>
                <c:pt idx="207">
                  <c:v>51.892529000000003</c:v>
                </c:pt>
                <c:pt idx="208">
                  <c:v>86.956474</c:v>
                </c:pt>
                <c:pt idx="209">
                  <c:v>79.313759000000005</c:v>
                </c:pt>
                <c:pt idx="210">
                  <c:v>45.969569999999997</c:v>
                </c:pt>
                <c:pt idx="211">
                  <c:v>58.145878000000003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7B-4E96-8B8C-C9AA8277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 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1-C'!$U$3:$U$652</c:f>
              <c:numCache>
                <c:formatCode>General</c:formatCode>
                <c:ptCount val="650"/>
                <c:pt idx="0">
                  <c:v>3534122</c:v>
                </c:pt>
                <c:pt idx="1">
                  <c:v>3189018</c:v>
                </c:pt>
                <c:pt idx="2">
                  <c:v>3437350</c:v>
                </c:pt>
                <c:pt idx="3">
                  <c:v>4071888</c:v>
                </c:pt>
                <c:pt idx="4">
                  <c:v>4120592</c:v>
                </c:pt>
                <c:pt idx="5">
                  <c:v>7405119.5</c:v>
                </c:pt>
                <c:pt idx="6">
                  <c:v>4057136</c:v>
                </c:pt>
                <c:pt idx="7">
                  <c:v>3531353</c:v>
                </c:pt>
                <c:pt idx="8">
                  <c:v>4327652</c:v>
                </c:pt>
                <c:pt idx="9">
                  <c:v>4030202</c:v>
                </c:pt>
                <c:pt idx="10">
                  <c:v>4037196</c:v>
                </c:pt>
                <c:pt idx="11">
                  <c:v>3959322</c:v>
                </c:pt>
                <c:pt idx="12">
                  <c:v>3997424</c:v>
                </c:pt>
                <c:pt idx="13">
                  <c:v>4465917</c:v>
                </c:pt>
                <c:pt idx="14">
                  <c:v>3372402</c:v>
                </c:pt>
                <c:pt idx="15">
                  <c:v>4240863</c:v>
                </c:pt>
                <c:pt idx="16">
                  <c:v>3519564</c:v>
                </c:pt>
                <c:pt idx="17">
                  <c:v>4006520</c:v>
                </c:pt>
                <c:pt idx="18">
                  <c:v>8938140</c:v>
                </c:pt>
                <c:pt idx="19">
                  <c:v>3856441.8</c:v>
                </c:pt>
                <c:pt idx="20">
                  <c:v>3539321</c:v>
                </c:pt>
                <c:pt idx="21">
                  <c:v>4426774</c:v>
                </c:pt>
                <c:pt idx="22">
                  <c:v>4404707</c:v>
                </c:pt>
                <c:pt idx="23">
                  <c:v>3319883</c:v>
                </c:pt>
                <c:pt idx="24">
                  <c:v>4149306</c:v>
                </c:pt>
                <c:pt idx="25">
                  <c:v>3807194</c:v>
                </c:pt>
                <c:pt idx="26">
                  <c:v>3757545</c:v>
                </c:pt>
                <c:pt idx="27">
                  <c:v>3578855</c:v>
                </c:pt>
                <c:pt idx="28">
                  <c:v>7127606.5</c:v>
                </c:pt>
                <c:pt idx="29">
                  <c:v>3720198.2</c:v>
                </c:pt>
                <c:pt idx="30">
                  <c:v>3760482</c:v>
                </c:pt>
                <c:pt idx="31">
                  <c:v>4336521</c:v>
                </c:pt>
                <c:pt idx="32">
                  <c:v>4128271</c:v>
                </c:pt>
                <c:pt idx="33">
                  <c:v>8883660</c:v>
                </c:pt>
                <c:pt idx="34">
                  <c:v>3816423</c:v>
                </c:pt>
                <c:pt idx="35">
                  <c:v>4332596</c:v>
                </c:pt>
                <c:pt idx="36">
                  <c:v>8809309</c:v>
                </c:pt>
                <c:pt idx="37">
                  <c:v>4254618</c:v>
                </c:pt>
                <c:pt idx="38">
                  <c:v>3974592.8</c:v>
                </c:pt>
                <c:pt idx="39">
                  <c:v>1059378</c:v>
                </c:pt>
                <c:pt idx="40">
                  <c:v>4016404.2</c:v>
                </c:pt>
                <c:pt idx="41">
                  <c:v>2399067</c:v>
                </c:pt>
                <c:pt idx="42">
                  <c:v>3395939</c:v>
                </c:pt>
                <c:pt idx="43">
                  <c:v>4077959</c:v>
                </c:pt>
                <c:pt idx="44">
                  <c:v>8812940</c:v>
                </c:pt>
                <c:pt idx="45">
                  <c:v>3871858</c:v>
                </c:pt>
                <c:pt idx="46">
                  <c:v>3895238</c:v>
                </c:pt>
                <c:pt idx="47">
                  <c:v>3652066</c:v>
                </c:pt>
                <c:pt idx="48">
                  <c:v>4459368</c:v>
                </c:pt>
                <c:pt idx="49">
                  <c:v>3537323</c:v>
                </c:pt>
                <c:pt idx="50">
                  <c:v>4019413</c:v>
                </c:pt>
                <c:pt idx="51">
                  <c:v>4228501</c:v>
                </c:pt>
                <c:pt idx="52">
                  <c:v>4412992</c:v>
                </c:pt>
                <c:pt idx="53">
                  <c:v>4499799</c:v>
                </c:pt>
                <c:pt idx="54">
                  <c:v>6439924</c:v>
                </c:pt>
                <c:pt idx="55">
                  <c:v>4043122</c:v>
                </c:pt>
                <c:pt idx="56">
                  <c:v>2388711</c:v>
                </c:pt>
                <c:pt idx="57">
                  <c:v>3403617</c:v>
                </c:pt>
                <c:pt idx="58">
                  <c:v>3838952</c:v>
                </c:pt>
                <c:pt idx="59">
                  <c:v>3420637</c:v>
                </c:pt>
                <c:pt idx="60">
                  <c:v>3976468</c:v>
                </c:pt>
                <c:pt idx="61">
                  <c:v>3202215</c:v>
                </c:pt>
                <c:pt idx="62">
                  <c:v>3721426</c:v>
                </c:pt>
                <c:pt idx="63">
                  <c:v>4541102</c:v>
                </c:pt>
                <c:pt idx="64">
                  <c:v>4376391</c:v>
                </c:pt>
                <c:pt idx="65">
                  <c:v>4750846</c:v>
                </c:pt>
                <c:pt idx="66">
                  <c:v>8643030</c:v>
                </c:pt>
                <c:pt idx="67">
                  <c:v>4606412</c:v>
                </c:pt>
                <c:pt idx="68">
                  <c:v>4106433.2</c:v>
                </c:pt>
                <c:pt idx="69">
                  <c:v>3750215</c:v>
                </c:pt>
                <c:pt idx="70">
                  <c:v>3601466</c:v>
                </c:pt>
                <c:pt idx="71">
                  <c:v>4006183</c:v>
                </c:pt>
                <c:pt idx="72">
                  <c:v>3330553</c:v>
                </c:pt>
                <c:pt idx="73">
                  <c:v>3951036</c:v>
                </c:pt>
                <c:pt idx="74">
                  <c:v>8418122</c:v>
                </c:pt>
                <c:pt idx="75">
                  <c:v>3876596</c:v>
                </c:pt>
                <c:pt idx="76">
                  <c:v>3848790</c:v>
                </c:pt>
                <c:pt idx="77">
                  <c:v>4221463</c:v>
                </c:pt>
                <c:pt idx="78">
                  <c:v>4064379</c:v>
                </c:pt>
                <c:pt idx="79">
                  <c:v>4146535</c:v>
                </c:pt>
                <c:pt idx="80">
                  <c:v>3429711</c:v>
                </c:pt>
                <c:pt idx="81">
                  <c:v>8049624</c:v>
                </c:pt>
                <c:pt idx="82">
                  <c:v>4079377</c:v>
                </c:pt>
                <c:pt idx="83">
                  <c:v>4417807</c:v>
                </c:pt>
                <c:pt idx="84">
                  <c:v>4403774</c:v>
                </c:pt>
                <c:pt idx="85">
                  <c:v>4149528</c:v>
                </c:pt>
                <c:pt idx="86">
                  <c:v>3515554</c:v>
                </c:pt>
                <c:pt idx="87">
                  <c:v>3982402</c:v>
                </c:pt>
                <c:pt idx="88">
                  <c:v>3886733</c:v>
                </c:pt>
                <c:pt idx="89">
                  <c:v>3430203</c:v>
                </c:pt>
                <c:pt idx="90">
                  <c:v>4014694</c:v>
                </c:pt>
                <c:pt idx="91">
                  <c:v>4440119</c:v>
                </c:pt>
                <c:pt idx="92">
                  <c:v>3733122</c:v>
                </c:pt>
                <c:pt idx="93">
                  <c:v>8178862</c:v>
                </c:pt>
                <c:pt idx="94">
                  <c:v>4071807</c:v>
                </c:pt>
                <c:pt idx="95">
                  <c:v>3976800</c:v>
                </c:pt>
                <c:pt idx="96">
                  <c:v>7457925</c:v>
                </c:pt>
                <c:pt idx="97">
                  <c:v>4058365</c:v>
                </c:pt>
                <c:pt idx="98">
                  <c:v>3228426</c:v>
                </c:pt>
                <c:pt idx="99">
                  <c:v>3813773</c:v>
                </c:pt>
                <c:pt idx="100">
                  <c:v>4507894</c:v>
                </c:pt>
                <c:pt idx="101">
                  <c:v>4434275</c:v>
                </c:pt>
                <c:pt idx="102">
                  <c:v>4217832</c:v>
                </c:pt>
                <c:pt idx="103">
                  <c:v>7466704.5</c:v>
                </c:pt>
                <c:pt idx="104">
                  <c:v>4402806</c:v>
                </c:pt>
                <c:pt idx="105">
                  <c:v>4151642</c:v>
                </c:pt>
                <c:pt idx="106">
                  <c:v>3487354</c:v>
                </c:pt>
                <c:pt idx="107">
                  <c:v>4056218</c:v>
                </c:pt>
                <c:pt idx="108">
                  <c:v>3321946</c:v>
                </c:pt>
                <c:pt idx="109">
                  <c:v>4304233</c:v>
                </c:pt>
                <c:pt idx="110">
                  <c:v>4365706</c:v>
                </c:pt>
                <c:pt idx="111">
                  <c:v>4118350</c:v>
                </c:pt>
                <c:pt idx="112">
                  <c:v>4100313</c:v>
                </c:pt>
                <c:pt idx="113">
                  <c:v>3386242</c:v>
                </c:pt>
                <c:pt idx="114">
                  <c:v>4007676.8</c:v>
                </c:pt>
                <c:pt idx="115">
                  <c:v>4462448</c:v>
                </c:pt>
                <c:pt idx="116">
                  <c:v>3488978</c:v>
                </c:pt>
                <c:pt idx="117">
                  <c:v>4224129</c:v>
                </c:pt>
                <c:pt idx="118">
                  <c:v>3619870</c:v>
                </c:pt>
                <c:pt idx="119">
                  <c:v>4305136</c:v>
                </c:pt>
                <c:pt idx="120">
                  <c:v>3310236</c:v>
                </c:pt>
                <c:pt idx="121">
                  <c:v>3686822</c:v>
                </c:pt>
                <c:pt idx="122">
                  <c:v>4040217</c:v>
                </c:pt>
                <c:pt idx="123">
                  <c:v>4034143</c:v>
                </c:pt>
                <c:pt idx="124">
                  <c:v>4193487</c:v>
                </c:pt>
                <c:pt idx="125">
                  <c:v>3536905</c:v>
                </c:pt>
                <c:pt idx="126">
                  <c:v>3189108</c:v>
                </c:pt>
                <c:pt idx="127">
                  <c:v>3400818</c:v>
                </c:pt>
                <c:pt idx="128">
                  <c:v>4238446</c:v>
                </c:pt>
                <c:pt idx="129">
                  <c:v>4361821</c:v>
                </c:pt>
                <c:pt idx="130">
                  <c:v>4511577</c:v>
                </c:pt>
                <c:pt idx="131">
                  <c:v>3639048</c:v>
                </c:pt>
                <c:pt idx="132">
                  <c:v>3993918</c:v>
                </c:pt>
                <c:pt idx="133">
                  <c:v>4573302</c:v>
                </c:pt>
                <c:pt idx="134">
                  <c:v>4275521</c:v>
                </c:pt>
                <c:pt idx="135">
                  <c:v>3495264</c:v>
                </c:pt>
                <c:pt idx="136">
                  <c:v>4068417.8</c:v>
                </c:pt>
                <c:pt idx="137">
                  <c:v>3741997</c:v>
                </c:pt>
                <c:pt idx="138">
                  <c:v>4057392</c:v>
                </c:pt>
                <c:pt idx="139">
                  <c:v>4049466</c:v>
                </c:pt>
                <c:pt idx="140">
                  <c:v>4326680</c:v>
                </c:pt>
                <c:pt idx="141">
                  <c:v>3850848</c:v>
                </c:pt>
                <c:pt idx="142">
                  <c:v>3873933</c:v>
                </c:pt>
                <c:pt idx="143">
                  <c:v>4105839</c:v>
                </c:pt>
                <c:pt idx="144">
                  <c:v>4196928</c:v>
                </c:pt>
                <c:pt idx="145">
                  <c:v>3721429</c:v>
                </c:pt>
                <c:pt idx="146">
                  <c:v>4114333</c:v>
                </c:pt>
                <c:pt idx="147">
                  <c:v>4425587</c:v>
                </c:pt>
                <c:pt idx="148">
                  <c:v>4058406</c:v>
                </c:pt>
                <c:pt idx="149">
                  <c:v>3677086</c:v>
                </c:pt>
                <c:pt idx="150">
                  <c:v>3388548</c:v>
                </c:pt>
                <c:pt idx="151">
                  <c:v>3779774</c:v>
                </c:pt>
                <c:pt idx="152">
                  <c:v>4146188</c:v>
                </c:pt>
                <c:pt idx="153">
                  <c:v>3850521</c:v>
                </c:pt>
                <c:pt idx="154">
                  <c:v>4092985</c:v>
                </c:pt>
                <c:pt idx="155">
                  <c:v>3835269</c:v>
                </c:pt>
                <c:pt idx="156">
                  <c:v>6847575</c:v>
                </c:pt>
                <c:pt idx="157">
                  <c:v>3793103</c:v>
                </c:pt>
                <c:pt idx="158">
                  <c:v>3979956</c:v>
                </c:pt>
                <c:pt idx="159">
                  <c:v>4239719</c:v>
                </c:pt>
                <c:pt idx="160">
                  <c:v>4749803</c:v>
                </c:pt>
                <c:pt idx="161">
                  <c:v>4292740</c:v>
                </c:pt>
                <c:pt idx="162">
                  <c:v>3647118</c:v>
                </c:pt>
                <c:pt idx="163">
                  <c:v>3994482</c:v>
                </c:pt>
                <c:pt idx="164">
                  <c:v>3842799</c:v>
                </c:pt>
                <c:pt idx="165">
                  <c:v>4753316</c:v>
                </c:pt>
                <c:pt idx="166">
                  <c:v>4297955</c:v>
                </c:pt>
                <c:pt idx="167">
                  <c:v>8644149</c:v>
                </c:pt>
                <c:pt idx="168">
                  <c:v>4219371</c:v>
                </c:pt>
                <c:pt idx="169">
                  <c:v>3899681</c:v>
                </c:pt>
                <c:pt idx="170">
                  <c:v>4086072.8</c:v>
                </c:pt>
                <c:pt idx="171">
                  <c:v>4181692</c:v>
                </c:pt>
                <c:pt idx="172">
                  <c:v>3726082</c:v>
                </c:pt>
                <c:pt idx="173">
                  <c:v>3887810</c:v>
                </c:pt>
                <c:pt idx="174">
                  <c:v>3485424</c:v>
                </c:pt>
                <c:pt idx="175">
                  <c:v>3572324</c:v>
                </c:pt>
                <c:pt idx="176">
                  <c:v>4100133.8</c:v>
                </c:pt>
                <c:pt idx="177">
                  <c:v>3886150</c:v>
                </c:pt>
                <c:pt idx="178">
                  <c:v>4180990</c:v>
                </c:pt>
                <c:pt idx="179">
                  <c:v>3300299</c:v>
                </c:pt>
                <c:pt idx="180">
                  <c:v>3650878</c:v>
                </c:pt>
                <c:pt idx="181">
                  <c:v>3726568.2</c:v>
                </c:pt>
                <c:pt idx="182">
                  <c:v>3548526</c:v>
                </c:pt>
                <c:pt idx="183">
                  <c:v>3893136</c:v>
                </c:pt>
                <c:pt idx="184">
                  <c:v>4550949</c:v>
                </c:pt>
                <c:pt idx="185">
                  <c:v>4444797</c:v>
                </c:pt>
                <c:pt idx="186">
                  <c:v>3662277</c:v>
                </c:pt>
                <c:pt idx="187">
                  <c:v>4541957</c:v>
                </c:pt>
                <c:pt idx="188">
                  <c:v>3809088</c:v>
                </c:pt>
                <c:pt idx="189">
                  <c:v>4095710</c:v>
                </c:pt>
                <c:pt idx="190">
                  <c:v>3876435.8</c:v>
                </c:pt>
                <c:pt idx="191">
                  <c:v>3446804</c:v>
                </c:pt>
                <c:pt idx="192">
                  <c:v>4263068</c:v>
                </c:pt>
                <c:pt idx="193">
                  <c:v>3682649</c:v>
                </c:pt>
                <c:pt idx="194">
                  <c:v>3916231</c:v>
                </c:pt>
                <c:pt idx="195">
                  <c:v>4065062</c:v>
                </c:pt>
                <c:pt idx="196">
                  <c:v>3661182</c:v>
                </c:pt>
                <c:pt idx="197">
                  <c:v>3725628.8</c:v>
                </c:pt>
                <c:pt idx="198">
                  <c:v>4514037</c:v>
                </c:pt>
                <c:pt idx="199">
                  <c:v>3571878</c:v>
                </c:pt>
                <c:pt idx="200">
                  <c:v>4207554</c:v>
                </c:pt>
                <c:pt idx="201">
                  <c:v>4358396</c:v>
                </c:pt>
                <c:pt idx="202">
                  <c:v>4438421</c:v>
                </c:pt>
                <c:pt idx="203">
                  <c:v>4136804</c:v>
                </c:pt>
                <c:pt idx="204">
                  <c:v>3472170</c:v>
                </c:pt>
                <c:pt idx="205">
                  <c:v>3856816</c:v>
                </c:pt>
                <c:pt idx="206">
                  <c:v>4074364</c:v>
                </c:pt>
                <c:pt idx="207">
                  <c:v>6463805</c:v>
                </c:pt>
                <c:pt idx="208">
                  <c:v>7315906</c:v>
                </c:pt>
                <c:pt idx="209">
                  <c:v>3768314</c:v>
                </c:pt>
                <c:pt idx="210">
                  <c:v>3781286</c:v>
                </c:pt>
                <c:pt idx="211">
                  <c:v>4345209</c:v>
                </c:pt>
              </c:numCache>
            </c:numRef>
          </c:xVal>
          <c:yVal>
            <c:numRef>
              <c:f>'Figure6_FS 1-C'!$V$3:$V$652</c:f>
              <c:numCache>
                <c:formatCode>General</c:formatCode>
                <c:ptCount val="650"/>
                <c:pt idx="0">
                  <c:v>29.919105999999999</c:v>
                </c:pt>
                <c:pt idx="1">
                  <c:v>24.974173</c:v>
                </c:pt>
                <c:pt idx="2">
                  <c:v>39.651463</c:v>
                </c:pt>
                <c:pt idx="3">
                  <c:v>37.413502000000001</c:v>
                </c:pt>
                <c:pt idx="4">
                  <c:v>32.509987000000002</c:v>
                </c:pt>
                <c:pt idx="5">
                  <c:v>41.745800000000003</c:v>
                </c:pt>
                <c:pt idx="6">
                  <c:v>32.429234000000001</c:v>
                </c:pt>
                <c:pt idx="7">
                  <c:v>35.706992999999997</c:v>
                </c:pt>
                <c:pt idx="8">
                  <c:v>36.705413999999998</c:v>
                </c:pt>
                <c:pt idx="9">
                  <c:v>47.867203000000003</c:v>
                </c:pt>
                <c:pt idx="10">
                  <c:v>36.070621000000003</c:v>
                </c:pt>
                <c:pt idx="11">
                  <c:v>40.617274999999999</c:v>
                </c:pt>
                <c:pt idx="12">
                  <c:v>40.090187</c:v>
                </c:pt>
                <c:pt idx="13">
                  <c:v>36.340342999999997</c:v>
                </c:pt>
                <c:pt idx="14">
                  <c:v>31.946712000000002</c:v>
                </c:pt>
                <c:pt idx="15">
                  <c:v>34.951866000000003</c:v>
                </c:pt>
                <c:pt idx="16">
                  <c:v>27.998360000000002</c:v>
                </c:pt>
                <c:pt idx="17">
                  <c:v>26.538316999999999</c:v>
                </c:pt>
                <c:pt idx="18">
                  <c:v>66.838058000000004</c:v>
                </c:pt>
                <c:pt idx="19">
                  <c:v>61.067070000000001</c:v>
                </c:pt>
                <c:pt idx="20">
                  <c:v>30.214478</c:v>
                </c:pt>
                <c:pt idx="21">
                  <c:v>30.468691</c:v>
                </c:pt>
                <c:pt idx="22">
                  <c:v>37.325687000000002</c:v>
                </c:pt>
                <c:pt idx="23">
                  <c:v>36.384051999999997</c:v>
                </c:pt>
                <c:pt idx="24">
                  <c:v>43.075180000000003</c:v>
                </c:pt>
                <c:pt idx="25">
                  <c:v>39.985675999999998</c:v>
                </c:pt>
                <c:pt idx="26">
                  <c:v>35.955874999999999</c:v>
                </c:pt>
                <c:pt idx="27">
                  <c:v>24.933527000000002</c:v>
                </c:pt>
                <c:pt idx="28">
                  <c:v>41.332541999999997</c:v>
                </c:pt>
                <c:pt idx="29">
                  <c:v>45.812092</c:v>
                </c:pt>
                <c:pt idx="30">
                  <c:v>34.220165000000001</c:v>
                </c:pt>
                <c:pt idx="31">
                  <c:v>36.495995000000001</c:v>
                </c:pt>
                <c:pt idx="32">
                  <c:v>29.306539999999998</c:v>
                </c:pt>
                <c:pt idx="33">
                  <c:v>46.596046000000001</c:v>
                </c:pt>
                <c:pt idx="34">
                  <c:v>33.257210000000001</c:v>
                </c:pt>
                <c:pt idx="35">
                  <c:v>42.463172999999998</c:v>
                </c:pt>
                <c:pt idx="36">
                  <c:v>87.800117</c:v>
                </c:pt>
                <c:pt idx="37">
                  <c:v>32.011085999999999</c:v>
                </c:pt>
                <c:pt idx="38">
                  <c:v>30.818985000000001</c:v>
                </c:pt>
                <c:pt idx="39">
                  <c:v>27.109120999999998</c:v>
                </c:pt>
                <c:pt idx="40">
                  <c:v>36.064442</c:v>
                </c:pt>
                <c:pt idx="41">
                  <c:v>30.091936</c:v>
                </c:pt>
                <c:pt idx="42">
                  <c:v>29.876004999999999</c:v>
                </c:pt>
                <c:pt idx="43">
                  <c:v>34.153652000000001</c:v>
                </c:pt>
                <c:pt idx="44">
                  <c:v>33.965102999999999</c:v>
                </c:pt>
                <c:pt idx="45">
                  <c:v>34.200684000000003</c:v>
                </c:pt>
                <c:pt idx="46">
                  <c:v>32.080399</c:v>
                </c:pt>
                <c:pt idx="47">
                  <c:v>44.279125000000001</c:v>
                </c:pt>
                <c:pt idx="48">
                  <c:v>41.306854000000001</c:v>
                </c:pt>
                <c:pt idx="49">
                  <c:v>29.960632</c:v>
                </c:pt>
                <c:pt idx="50">
                  <c:v>28.735869999999998</c:v>
                </c:pt>
                <c:pt idx="51">
                  <c:v>36.381664000000001</c:v>
                </c:pt>
                <c:pt idx="52">
                  <c:v>43.477519999999998</c:v>
                </c:pt>
                <c:pt idx="53">
                  <c:v>34.916995999999997</c:v>
                </c:pt>
                <c:pt idx="54">
                  <c:v>43.528179000000002</c:v>
                </c:pt>
                <c:pt idx="55">
                  <c:v>32.344078000000003</c:v>
                </c:pt>
                <c:pt idx="56">
                  <c:v>41.158572999999997</c:v>
                </c:pt>
                <c:pt idx="57">
                  <c:v>38.879703999999997</c:v>
                </c:pt>
                <c:pt idx="58">
                  <c:v>32.109313999999998</c:v>
                </c:pt>
                <c:pt idx="59">
                  <c:v>44.341296999999997</c:v>
                </c:pt>
                <c:pt idx="60">
                  <c:v>33.115715000000002</c:v>
                </c:pt>
                <c:pt idx="61">
                  <c:v>27.592230000000001</c:v>
                </c:pt>
                <c:pt idx="62">
                  <c:v>44.636069999999997</c:v>
                </c:pt>
                <c:pt idx="63">
                  <c:v>33.994236000000001</c:v>
                </c:pt>
                <c:pt idx="64">
                  <c:v>32.246882999999997</c:v>
                </c:pt>
                <c:pt idx="65">
                  <c:v>44.025531999999998</c:v>
                </c:pt>
                <c:pt idx="66">
                  <c:v>43.691699999999997</c:v>
                </c:pt>
                <c:pt idx="67">
                  <c:v>50.481696999999997</c:v>
                </c:pt>
                <c:pt idx="68">
                  <c:v>39.460875999999999</c:v>
                </c:pt>
                <c:pt idx="69">
                  <c:v>39.194305</c:v>
                </c:pt>
                <c:pt idx="70">
                  <c:v>38.418232000000003</c:v>
                </c:pt>
                <c:pt idx="71">
                  <c:v>29.044474000000001</c:v>
                </c:pt>
                <c:pt idx="72">
                  <c:v>25.738545999999999</c:v>
                </c:pt>
                <c:pt idx="73">
                  <c:v>34.553612000000001</c:v>
                </c:pt>
                <c:pt idx="74">
                  <c:v>44.091484000000001</c:v>
                </c:pt>
                <c:pt idx="75">
                  <c:v>33.370933999999998</c:v>
                </c:pt>
                <c:pt idx="76">
                  <c:v>29.211549999999999</c:v>
                </c:pt>
                <c:pt idx="77">
                  <c:v>31.097214000000001</c:v>
                </c:pt>
                <c:pt idx="78">
                  <c:v>29.736311000000001</c:v>
                </c:pt>
                <c:pt idx="79">
                  <c:v>28.609449000000001</c:v>
                </c:pt>
                <c:pt idx="80">
                  <c:v>29.002535000000002</c:v>
                </c:pt>
                <c:pt idx="81">
                  <c:v>44.234062000000002</c:v>
                </c:pt>
                <c:pt idx="82">
                  <c:v>29.827183000000002</c:v>
                </c:pt>
                <c:pt idx="83">
                  <c:v>43.068916000000002</c:v>
                </c:pt>
                <c:pt idx="84">
                  <c:v>35.041977000000003</c:v>
                </c:pt>
                <c:pt idx="85">
                  <c:v>39.158749</c:v>
                </c:pt>
                <c:pt idx="86">
                  <c:v>49.072544000000001</c:v>
                </c:pt>
                <c:pt idx="87">
                  <c:v>39.044735000000003</c:v>
                </c:pt>
                <c:pt idx="88">
                  <c:v>34.935111999999997</c:v>
                </c:pt>
                <c:pt idx="89">
                  <c:v>28.271763</c:v>
                </c:pt>
                <c:pt idx="90">
                  <c:v>36.578163000000004</c:v>
                </c:pt>
                <c:pt idx="91">
                  <c:v>37.140095000000002</c:v>
                </c:pt>
                <c:pt idx="92">
                  <c:v>33.392077999999998</c:v>
                </c:pt>
                <c:pt idx="93">
                  <c:v>41.038970999999997</c:v>
                </c:pt>
                <c:pt idx="94">
                  <c:v>29.934581999999999</c:v>
                </c:pt>
                <c:pt idx="95">
                  <c:v>32.708011999999997</c:v>
                </c:pt>
                <c:pt idx="96">
                  <c:v>37.959091000000001</c:v>
                </c:pt>
                <c:pt idx="97">
                  <c:v>27.340872000000001</c:v>
                </c:pt>
                <c:pt idx="98">
                  <c:v>85.857651000000004</c:v>
                </c:pt>
                <c:pt idx="99">
                  <c:v>33.157124000000003</c:v>
                </c:pt>
                <c:pt idx="100">
                  <c:v>31.550846</c:v>
                </c:pt>
                <c:pt idx="101">
                  <c:v>35.268185000000003</c:v>
                </c:pt>
                <c:pt idx="102">
                  <c:v>31.590401</c:v>
                </c:pt>
                <c:pt idx="103">
                  <c:v>40.627884000000002</c:v>
                </c:pt>
                <c:pt idx="104">
                  <c:v>35.173606999999997</c:v>
                </c:pt>
                <c:pt idx="105">
                  <c:v>46.858212000000002</c:v>
                </c:pt>
                <c:pt idx="106">
                  <c:v>32.492870000000003</c:v>
                </c:pt>
                <c:pt idx="107">
                  <c:v>35.377735000000001</c:v>
                </c:pt>
                <c:pt idx="108">
                  <c:v>26.243563000000002</c:v>
                </c:pt>
                <c:pt idx="109">
                  <c:v>40.824924000000003</c:v>
                </c:pt>
                <c:pt idx="110">
                  <c:v>35.975979000000002</c:v>
                </c:pt>
                <c:pt idx="111">
                  <c:v>34.304606999999997</c:v>
                </c:pt>
                <c:pt idx="112">
                  <c:v>389.42325</c:v>
                </c:pt>
                <c:pt idx="113">
                  <c:v>27.735022000000001</c:v>
                </c:pt>
                <c:pt idx="114">
                  <c:v>34.222565000000003</c:v>
                </c:pt>
                <c:pt idx="115">
                  <c:v>44.365551000000004</c:v>
                </c:pt>
                <c:pt idx="116">
                  <c:v>30.686056000000001</c:v>
                </c:pt>
                <c:pt idx="117">
                  <c:v>33.754714999999997</c:v>
                </c:pt>
                <c:pt idx="118">
                  <c:v>26.402681000000001</c:v>
                </c:pt>
                <c:pt idx="119">
                  <c:v>30.124210000000001</c:v>
                </c:pt>
                <c:pt idx="120">
                  <c:v>63.327064999999997</c:v>
                </c:pt>
                <c:pt idx="121">
                  <c:v>29.996210000000001</c:v>
                </c:pt>
                <c:pt idx="122">
                  <c:v>41.441448000000001</c:v>
                </c:pt>
                <c:pt idx="123">
                  <c:v>32.115653999999999</c:v>
                </c:pt>
                <c:pt idx="124">
                  <c:v>33.520873999999999</c:v>
                </c:pt>
                <c:pt idx="125">
                  <c:v>37.710526000000002</c:v>
                </c:pt>
                <c:pt idx="126">
                  <c:v>42.060772</c:v>
                </c:pt>
                <c:pt idx="127">
                  <c:v>36.975433000000002</c:v>
                </c:pt>
                <c:pt idx="128">
                  <c:v>37.584460999999997</c:v>
                </c:pt>
                <c:pt idx="129">
                  <c:v>35.472065000000001</c:v>
                </c:pt>
                <c:pt idx="130">
                  <c:v>33.644382</c:v>
                </c:pt>
                <c:pt idx="131">
                  <c:v>30.770664</c:v>
                </c:pt>
                <c:pt idx="132">
                  <c:v>40.576782000000001</c:v>
                </c:pt>
                <c:pt idx="133">
                  <c:v>37.646507</c:v>
                </c:pt>
                <c:pt idx="134">
                  <c:v>37.548434999999998</c:v>
                </c:pt>
                <c:pt idx="135">
                  <c:v>36.944232999999997</c:v>
                </c:pt>
                <c:pt idx="136">
                  <c:v>36.432639999999999</c:v>
                </c:pt>
                <c:pt idx="137">
                  <c:v>28.882853000000001</c:v>
                </c:pt>
                <c:pt idx="138">
                  <c:v>38.907265000000002</c:v>
                </c:pt>
                <c:pt idx="139">
                  <c:v>33.046287999999997</c:v>
                </c:pt>
                <c:pt idx="140">
                  <c:v>40.214314000000002</c:v>
                </c:pt>
                <c:pt idx="141">
                  <c:v>33.814987000000002</c:v>
                </c:pt>
                <c:pt idx="142">
                  <c:v>33.523860999999997</c:v>
                </c:pt>
                <c:pt idx="143">
                  <c:v>41.592899000000003</c:v>
                </c:pt>
                <c:pt idx="144">
                  <c:v>40.423240999999997</c:v>
                </c:pt>
                <c:pt idx="145">
                  <c:v>35.842238999999999</c:v>
                </c:pt>
                <c:pt idx="146">
                  <c:v>43.618946000000001</c:v>
                </c:pt>
                <c:pt idx="147">
                  <c:v>33.310558</c:v>
                </c:pt>
                <c:pt idx="148">
                  <c:v>38.947132000000003</c:v>
                </c:pt>
                <c:pt idx="149">
                  <c:v>28.905024000000001</c:v>
                </c:pt>
                <c:pt idx="150">
                  <c:v>32.191916999999997</c:v>
                </c:pt>
                <c:pt idx="151">
                  <c:v>31.661453000000002</c:v>
                </c:pt>
                <c:pt idx="152">
                  <c:v>37.621738000000001</c:v>
                </c:pt>
                <c:pt idx="153">
                  <c:v>37.697845000000001</c:v>
                </c:pt>
                <c:pt idx="154">
                  <c:v>45.164070000000002</c:v>
                </c:pt>
                <c:pt idx="155">
                  <c:v>39.240851999999997</c:v>
                </c:pt>
                <c:pt idx="156">
                  <c:v>32.734386000000001</c:v>
                </c:pt>
                <c:pt idx="157">
                  <c:v>39.120403000000003</c:v>
                </c:pt>
                <c:pt idx="158">
                  <c:v>36.788978999999998</c:v>
                </c:pt>
                <c:pt idx="159">
                  <c:v>39.167583</c:v>
                </c:pt>
                <c:pt idx="160">
                  <c:v>32.561065999999997</c:v>
                </c:pt>
                <c:pt idx="161">
                  <c:v>35.428027999999998</c:v>
                </c:pt>
                <c:pt idx="162">
                  <c:v>60.228991999999998</c:v>
                </c:pt>
                <c:pt idx="163">
                  <c:v>34.606461000000003</c:v>
                </c:pt>
                <c:pt idx="164">
                  <c:v>38.441943999999999</c:v>
                </c:pt>
                <c:pt idx="165">
                  <c:v>60.257503999999997</c:v>
                </c:pt>
                <c:pt idx="166">
                  <c:v>49.109287000000002</c:v>
                </c:pt>
                <c:pt idx="167">
                  <c:v>47.324654000000002</c:v>
                </c:pt>
                <c:pt idx="168">
                  <c:v>36.117893000000002</c:v>
                </c:pt>
                <c:pt idx="169">
                  <c:v>37.435062000000002</c:v>
                </c:pt>
                <c:pt idx="170">
                  <c:v>35.336697000000001</c:v>
                </c:pt>
                <c:pt idx="171">
                  <c:v>35.773021999999997</c:v>
                </c:pt>
                <c:pt idx="172">
                  <c:v>32.044155000000003</c:v>
                </c:pt>
                <c:pt idx="173">
                  <c:v>32.426803999999997</c:v>
                </c:pt>
                <c:pt idx="174">
                  <c:v>29.949242000000002</c:v>
                </c:pt>
                <c:pt idx="175">
                  <c:v>43.180283000000003</c:v>
                </c:pt>
                <c:pt idx="176">
                  <c:v>47.836903</c:v>
                </c:pt>
                <c:pt idx="177">
                  <c:v>35.730823999999998</c:v>
                </c:pt>
                <c:pt idx="178">
                  <c:v>31.153335999999999</c:v>
                </c:pt>
                <c:pt idx="179">
                  <c:v>39.237853999999999</c:v>
                </c:pt>
                <c:pt idx="180">
                  <c:v>28.522860999999999</c:v>
                </c:pt>
                <c:pt idx="181">
                  <c:v>37.807941</c:v>
                </c:pt>
                <c:pt idx="182">
                  <c:v>30.281258000000001</c:v>
                </c:pt>
                <c:pt idx="183">
                  <c:v>38.822994000000001</c:v>
                </c:pt>
                <c:pt idx="184">
                  <c:v>40.504139000000002</c:v>
                </c:pt>
                <c:pt idx="185">
                  <c:v>42.201385000000002</c:v>
                </c:pt>
                <c:pt idx="186">
                  <c:v>32.051754000000003</c:v>
                </c:pt>
                <c:pt idx="187">
                  <c:v>30.400580999999999</c:v>
                </c:pt>
                <c:pt idx="188">
                  <c:v>32.845542999999999</c:v>
                </c:pt>
                <c:pt idx="189">
                  <c:v>41.247256999999998</c:v>
                </c:pt>
                <c:pt idx="190">
                  <c:v>43.740540000000003</c:v>
                </c:pt>
                <c:pt idx="191">
                  <c:v>46.062942999999997</c:v>
                </c:pt>
                <c:pt idx="192">
                  <c:v>36.060122999999997</c:v>
                </c:pt>
                <c:pt idx="193">
                  <c:v>32.560650000000003</c:v>
                </c:pt>
                <c:pt idx="194">
                  <c:v>35.946711999999998</c:v>
                </c:pt>
                <c:pt idx="195">
                  <c:v>40.012238000000004</c:v>
                </c:pt>
                <c:pt idx="196">
                  <c:v>34.732601000000003</c:v>
                </c:pt>
                <c:pt idx="197">
                  <c:v>27.368946000000001</c:v>
                </c:pt>
                <c:pt idx="198">
                  <c:v>30.194889</c:v>
                </c:pt>
                <c:pt idx="199">
                  <c:v>29.302185000000001</c:v>
                </c:pt>
                <c:pt idx="200">
                  <c:v>31.904308</c:v>
                </c:pt>
                <c:pt idx="201">
                  <c:v>39.918736000000003</c:v>
                </c:pt>
                <c:pt idx="202">
                  <c:v>33.199134999999998</c:v>
                </c:pt>
                <c:pt idx="203">
                  <c:v>34.886398</c:v>
                </c:pt>
                <c:pt idx="204">
                  <c:v>33.589480999999999</c:v>
                </c:pt>
                <c:pt idx="205">
                  <c:v>31.006809000000001</c:v>
                </c:pt>
                <c:pt idx="206">
                  <c:v>30.126988999999998</c:v>
                </c:pt>
                <c:pt idx="207">
                  <c:v>55.951653</c:v>
                </c:pt>
                <c:pt idx="208">
                  <c:v>65.939544999999995</c:v>
                </c:pt>
                <c:pt idx="209">
                  <c:v>28.784569000000001</c:v>
                </c:pt>
                <c:pt idx="210">
                  <c:v>48.44117</c:v>
                </c:pt>
                <c:pt idx="211">
                  <c:v>50.156258000000001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02-494C-9111-61F891E7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1-C'!$R$3:$R$496</c:f>
              <c:numCache>
                <c:formatCode>General</c:formatCode>
                <c:ptCount val="494"/>
                <c:pt idx="0">
                  <c:v>3233780</c:v>
                </c:pt>
                <c:pt idx="1">
                  <c:v>2821082</c:v>
                </c:pt>
                <c:pt idx="2">
                  <c:v>4016091</c:v>
                </c:pt>
                <c:pt idx="3">
                  <c:v>3859464.2</c:v>
                </c:pt>
                <c:pt idx="4">
                  <c:v>3461027</c:v>
                </c:pt>
                <c:pt idx="5">
                  <c:v>4146223</c:v>
                </c:pt>
                <c:pt idx="6">
                  <c:v>5889183</c:v>
                </c:pt>
                <c:pt idx="7">
                  <c:v>7561929</c:v>
                </c:pt>
                <c:pt idx="8">
                  <c:v>7895099</c:v>
                </c:pt>
                <c:pt idx="9">
                  <c:v>7035220.5</c:v>
                </c:pt>
                <c:pt idx="10">
                  <c:v>4314199</c:v>
                </c:pt>
                <c:pt idx="11">
                  <c:v>3443994</c:v>
                </c:pt>
                <c:pt idx="12">
                  <c:v>3370912</c:v>
                </c:pt>
                <c:pt idx="13">
                  <c:v>741735</c:v>
                </c:pt>
                <c:pt idx="14">
                  <c:v>3927857.8</c:v>
                </c:pt>
                <c:pt idx="15">
                  <c:v>4131013</c:v>
                </c:pt>
                <c:pt idx="16">
                  <c:v>4211870</c:v>
                </c:pt>
                <c:pt idx="17">
                  <c:v>3824379</c:v>
                </c:pt>
                <c:pt idx="18">
                  <c:v>3786045</c:v>
                </c:pt>
                <c:pt idx="19">
                  <c:v>3276564</c:v>
                </c:pt>
                <c:pt idx="20">
                  <c:v>3751307.8</c:v>
                </c:pt>
                <c:pt idx="21">
                  <c:v>3599779</c:v>
                </c:pt>
                <c:pt idx="22">
                  <c:v>3070228</c:v>
                </c:pt>
                <c:pt idx="23">
                  <c:v>7118000</c:v>
                </c:pt>
                <c:pt idx="24">
                  <c:v>3246499</c:v>
                </c:pt>
                <c:pt idx="25">
                  <c:v>3736933</c:v>
                </c:pt>
                <c:pt idx="26">
                  <c:v>3448660</c:v>
                </c:pt>
                <c:pt idx="27">
                  <c:v>3842087</c:v>
                </c:pt>
                <c:pt idx="28">
                  <c:v>4093865</c:v>
                </c:pt>
                <c:pt idx="29">
                  <c:v>7446138.5</c:v>
                </c:pt>
                <c:pt idx="30">
                  <c:v>3349163</c:v>
                </c:pt>
                <c:pt idx="31">
                  <c:v>4185526</c:v>
                </c:pt>
                <c:pt idx="32">
                  <c:v>3808065</c:v>
                </c:pt>
                <c:pt idx="33">
                  <c:v>3809345</c:v>
                </c:pt>
                <c:pt idx="34">
                  <c:v>3436370</c:v>
                </c:pt>
                <c:pt idx="35">
                  <c:v>6259051</c:v>
                </c:pt>
                <c:pt idx="36">
                  <c:v>3839210.8</c:v>
                </c:pt>
                <c:pt idx="37">
                  <c:v>3652665</c:v>
                </c:pt>
                <c:pt idx="38">
                  <c:v>3693156</c:v>
                </c:pt>
                <c:pt idx="39">
                  <c:v>12027520</c:v>
                </c:pt>
                <c:pt idx="40">
                  <c:v>4040167.8</c:v>
                </c:pt>
                <c:pt idx="41">
                  <c:v>3125794.8</c:v>
                </c:pt>
                <c:pt idx="42">
                  <c:v>3712568</c:v>
                </c:pt>
                <c:pt idx="43">
                  <c:v>3787622</c:v>
                </c:pt>
                <c:pt idx="44">
                  <c:v>6932739.5</c:v>
                </c:pt>
                <c:pt idx="45">
                  <c:v>3474198</c:v>
                </c:pt>
                <c:pt idx="46">
                  <c:v>3056553</c:v>
                </c:pt>
                <c:pt idx="47">
                  <c:v>3057661</c:v>
                </c:pt>
                <c:pt idx="48">
                  <c:v>3947314</c:v>
                </c:pt>
                <c:pt idx="49">
                  <c:v>3683698</c:v>
                </c:pt>
                <c:pt idx="50">
                  <c:v>3436930</c:v>
                </c:pt>
                <c:pt idx="51">
                  <c:v>3695042</c:v>
                </c:pt>
                <c:pt idx="52">
                  <c:v>3264505</c:v>
                </c:pt>
                <c:pt idx="53">
                  <c:v>1747422</c:v>
                </c:pt>
                <c:pt idx="54">
                  <c:v>4010760</c:v>
                </c:pt>
                <c:pt idx="55">
                  <c:v>3692600</c:v>
                </c:pt>
                <c:pt idx="56">
                  <c:v>6816970.5</c:v>
                </c:pt>
                <c:pt idx="57">
                  <c:v>3205348</c:v>
                </c:pt>
                <c:pt idx="58">
                  <c:v>4289934</c:v>
                </c:pt>
                <c:pt idx="59">
                  <c:v>3976309.8</c:v>
                </c:pt>
                <c:pt idx="60">
                  <c:v>6459189</c:v>
                </c:pt>
                <c:pt idx="61">
                  <c:v>3276663</c:v>
                </c:pt>
                <c:pt idx="62">
                  <c:v>3792524.8</c:v>
                </c:pt>
                <c:pt idx="63">
                  <c:v>3711539</c:v>
                </c:pt>
                <c:pt idx="64">
                  <c:v>3508211</c:v>
                </c:pt>
                <c:pt idx="65">
                  <c:v>1265333</c:v>
                </c:pt>
                <c:pt idx="66">
                  <c:v>3098541</c:v>
                </c:pt>
                <c:pt idx="67">
                  <c:v>2168348</c:v>
                </c:pt>
                <c:pt idx="68">
                  <c:v>2991049</c:v>
                </c:pt>
                <c:pt idx="69">
                  <c:v>3260551</c:v>
                </c:pt>
                <c:pt idx="70">
                  <c:v>3192047</c:v>
                </c:pt>
                <c:pt idx="71">
                  <c:v>3045755</c:v>
                </c:pt>
                <c:pt idx="72">
                  <c:v>4049770.8</c:v>
                </c:pt>
                <c:pt idx="73">
                  <c:v>3600276</c:v>
                </c:pt>
                <c:pt idx="74">
                  <c:v>4187594.8</c:v>
                </c:pt>
                <c:pt idx="75">
                  <c:v>3869243.8</c:v>
                </c:pt>
                <c:pt idx="76">
                  <c:v>4041562.2</c:v>
                </c:pt>
                <c:pt idx="77">
                  <c:v>4212586</c:v>
                </c:pt>
                <c:pt idx="78">
                  <c:v>4280664</c:v>
                </c:pt>
                <c:pt idx="79">
                  <c:v>3557685</c:v>
                </c:pt>
                <c:pt idx="80">
                  <c:v>3592062</c:v>
                </c:pt>
                <c:pt idx="81">
                  <c:v>3760333</c:v>
                </c:pt>
                <c:pt idx="82">
                  <c:v>4421859</c:v>
                </c:pt>
                <c:pt idx="83">
                  <c:v>4337806</c:v>
                </c:pt>
                <c:pt idx="84">
                  <c:v>4124737</c:v>
                </c:pt>
                <c:pt idx="85">
                  <c:v>4067912</c:v>
                </c:pt>
                <c:pt idx="86">
                  <c:v>4118240</c:v>
                </c:pt>
                <c:pt idx="87">
                  <c:v>1628123</c:v>
                </c:pt>
                <c:pt idx="88">
                  <c:v>3734134</c:v>
                </c:pt>
                <c:pt idx="89">
                  <c:v>3448690</c:v>
                </c:pt>
                <c:pt idx="90">
                  <c:v>4153443</c:v>
                </c:pt>
                <c:pt idx="91">
                  <c:v>3754195</c:v>
                </c:pt>
                <c:pt idx="92">
                  <c:v>3519187</c:v>
                </c:pt>
                <c:pt idx="93">
                  <c:v>3025172</c:v>
                </c:pt>
                <c:pt idx="94">
                  <c:v>3365431</c:v>
                </c:pt>
                <c:pt idx="95">
                  <c:v>3280365</c:v>
                </c:pt>
                <c:pt idx="96">
                  <c:v>3686163</c:v>
                </c:pt>
                <c:pt idx="97">
                  <c:v>3345892</c:v>
                </c:pt>
                <c:pt idx="98">
                  <c:v>3993260.8</c:v>
                </c:pt>
                <c:pt idx="99">
                  <c:v>4187185.8</c:v>
                </c:pt>
                <c:pt idx="100">
                  <c:v>3967740</c:v>
                </c:pt>
                <c:pt idx="101">
                  <c:v>3953818</c:v>
                </c:pt>
                <c:pt idx="102">
                  <c:v>7561585.5</c:v>
                </c:pt>
                <c:pt idx="103">
                  <c:v>8379777.5</c:v>
                </c:pt>
                <c:pt idx="104">
                  <c:v>4121892</c:v>
                </c:pt>
                <c:pt idx="105">
                  <c:v>5154795</c:v>
                </c:pt>
                <c:pt idx="106">
                  <c:v>4003569</c:v>
                </c:pt>
                <c:pt idx="107">
                  <c:v>4304457</c:v>
                </c:pt>
                <c:pt idx="108">
                  <c:v>3075425</c:v>
                </c:pt>
                <c:pt idx="109">
                  <c:v>3894700</c:v>
                </c:pt>
                <c:pt idx="110">
                  <c:v>4265270</c:v>
                </c:pt>
                <c:pt idx="111">
                  <c:v>7866129</c:v>
                </c:pt>
                <c:pt idx="112">
                  <c:v>3545362.8</c:v>
                </c:pt>
                <c:pt idx="113">
                  <c:v>3403758</c:v>
                </c:pt>
                <c:pt idx="114">
                  <c:v>4011361</c:v>
                </c:pt>
                <c:pt idx="115">
                  <c:v>3842663</c:v>
                </c:pt>
                <c:pt idx="116">
                  <c:v>3333714</c:v>
                </c:pt>
                <c:pt idx="117">
                  <c:v>3869255</c:v>
                </c:pt>
                <c:pt idx="118">
                  <c:v>3535621</c:v>
                </c:pt>
                <c:pt idx="119">
                  <c:v>3906677.8</c:v>
                </c:pt>
                <c:pt idx="120">
                  <c:v>3106136</c:v>
                </c:pt>
                <c:pt idx="121">
                  <c:v>3053120</c:v>
                </c:pt>
                <c:pt idx="122">
                  <c:v>3039638</c:v>
                </c:pt>
                <c:pt idx="123">
                  <c:v>3568077</c:v>
                </c:pt>
                <c:pt idx="124">
                  <c:v>4096871</c:v>
                </c:pt>
                <c:pt idx="125">
                  <c:v>4202130</c:v>
                </c:pt>
                <c:pt idx="126">
                  <c:v>3845200.8</c:v>
                </c:pt>
                <c:pt idx="127">
                  <c:v>3621299</c:v>
                </c:pt>
                <c:pt idx="128">
                  <c:v>4103808</c:v>
                </c:pt>
                <c:pt idx="129">
                  <c:v>3810730</c:v>
                </c:pt>
                <c:pt idx="130">
                  <c:v>3858647.8</c:v>
                </c:pt>
                <c:pt idx="131">
                  <c:v>3508896</c:v>
                </c:pt>
                <c:pt idx="132">
                  <c:v>4110185.8</c:v>
                </c:pt>
                <c:pt idx="133">
                  <c:v>3928363</c:v>
                </c:pt>
                <c:pt idx="134">
                  <c:v>3192141</c:v>
                </c:pt>
                <c:pt idx="135">
                  <c:v>3802227</c:v>
                </c:pt>
                <c:pt idx="136">
                  <c:v>3740150.8</c:v>
                </c:pt>
                <c:pt idx="137">
                  <c:v>4277654</c:v>
                </c:pt>
                <c:pt idx="138">
                  <c:v>3871838</c:v>
                </c:pt>
                <c:pt idx="139">
                  <c:v>3926220.7999999998</c:v>
                </c:pt>
                <c:pt idx="140">
                  <c:v>1234057</c:v>
                </c:pt>
                <c:pt idx="141">
                  <c:v>3192337</c:v>
                </c:pt>
                <c:pt idx="142">
                  <c:v>4111105</c:v>
                </c:pt>
                <c:pt idx="143">
                  <c:v>3564350</c:v>
                </c:pt>
                <c:pt idx="144">
                  <c:v>4222980</c:v>
                </c:pt>
                <c:pt idx="145">
                  <c:v>3950322</c:v>
                </c:pt>
                <c:pt idx="146">
                  <c:v>3534875</c:v>
                </c:pt>
                <c:pt idx="147">
                  <c:v>3565700</c:v>
                </c:pt>
                <c:pt idx="148">
                  <c:v>3424816</c:v>
                </c:pt>
                <c:pt idx="149">
                  <c:v>3670317</c:v>
                </c:pt>
                <c:pt idx="150">
                  <c:v>3711092</c:v>
                </c:pt>
                <c:pt idx="151">
                  <c:v>3284125</c:v>
                </c:pt>
                <c:pt idx="152">
                  <c:v>4085382</c:v>
                </c:pt>
                <c:pt idx="153">
                  <c:v>3602997</c:v>
                </c:pt>
                <c:pt idx="154">
                  <c:v>3240373</c:v>
                </c:pt>
                <c:pt idx="155">
                  <c:v>3713869</c:v>
                </c:pt>
                <c:pt idx="156">
                  <c:v>3913105</c:v>
                </c:pt>
                <c:pt idx="157">
                  <c:v>3625467</c:v>
                </c:pt>
                <c:pt idx="158">
                  <c:v>4159585</c:v>
                </c:pt>
                <c:pt idx="159">
                  <c:v>3150215</c:v>
                </c:pt>
                <c:pt idx="160">
                  <c:v>3698993</c:v>
                </c:pt>
                <c:pt idx="161">
                  <c:v>4027448</c:v>
                </c:pt>
                <c:pt idx="162">
                  <c:v>3256011</c:v>
                </c:pt>
                <c:pt idx="163">
                  <c:v>4123499</c:v>
                </c:pt>
                <c:pt idx="164">
                  <c:v>3432081</c:v>
                </c:pt>
                <c:pt idx="165">
                  <c:v>3574430</c:v>
                </c:pt>
                <c:pt idx="166">
                  <c:v>3324170</c:v>
                </c:pt>
                <c:pt idx="167">
                  <c:v>3252197</c:v>
                </c:pt>
                <c:pt idx="168">
                  <c:v>3860606.8</c:v>
                </c:pt>
                <c:pt idx="169">
                  <c:v>5397313</c:v>
                </c:pt>
                <c:pt idx="170">
                  <c:v>3241120.8</c:v>
                </c:pt>
                <c:pt idx="171">
                  <c:v>4020164</c:v>
                </c:pt>
                <c:pt idx="172">
                  <c:v>3834911</c:v>
                </c:pt>
                <c:pt idx="173">
                  <c:v>2929323</c:v>
                </c:pt>
                <c:pt idx="174">
                  <c:v>3523882</c:v>
                </c:pt>
                <c:pt idx="175">
                  <c:v>3636162</c:v>
                </c:pt>
                <c:pt idx="176">
                  <c:v>3283139</c:v>
                </c:pt>
                <c:pt idx="177">
                  <c:v>3578384</c:v>
                </c:pt>
                <c:pt idx="178">
                  <c:v>3072156</c:v>
                </c:pt>
                <c:pt idx="179">
                  <c:v>3474025</c:v>
                </c:pt>
                <c:pt idx="180">
                  <c:v>2874456</c:v>
                </c:pt>
                <c:pt idx="181">
                  <c:v>4029534</c:v>
                </c:pt>
                <c:pt idx="182">
                  <c:v>3778896</c:v>
                </c:pt>
                <c:pt idx="183">
                  <c:v>3162369</c:v>
                </c:pt>
                <c:pt idx="184">
                  <c:v>3553373.2</c:v>
                </c:pt>
                <c:pt idx="185">
                  <c:v>3956226</c:v>
                </c:pt>
                <c:pt idx="186">
                  <c:v>3021997</c:v>
                </c:pt>
                <c:pt idx="187">
                  <c:v>3496326</c:v>
                </c:pt>
                <c:pt idx="188">
                  <c:v>3554838.8</c:v>
                </c:pt>
                <c:pt idx="189">
                  <c:v>3920895</c:v>
                </c:pt>
                <c:pt idx="190">
                  <c:v>3686905</c:v>
                </c:pt>
                <c:pt idx="191">
                  <c:v>3482433</c:v>
                </c:pt>
                <c:pt idx="192">
                  <c:v>3295555</c:v>
                </c:pt>
                <c:pt idx="193">
                  <c:v>3778960</c:v>
                </c:pt>
                <c:pt idx="194">
                  <c:v>3895136</c:v>
                </c:pt>
                <c:pt idx="195">
                  <c:v>3112718</c:v>
                </c:pt>
                <c:pt idx="196">
                  <c:v>3384456</c:v>
                </c:pt>
                <c:pt idx="197">
                  <c:v>3567560.8</c:v>
                </c:pt>
                <c:pt idx="198">
                  <c:v>3415527</c:v>
                </c:pt>
                <c:pt idx="199">
                  <c:v>6853655</c:v>
                </c:pt>
                <c:pt idx="200">
                  <c:v>3065044</c:v>
                </c:pt>
                <c:pt idx="201">
                  <c:v>2924394</c:v>
                </c:pt>
                <c:pt idx="202">
                  <c:v>2741599</c:v>
                </c:pt>
                <c:pt idx="203">
                  <c:v>3165880</c:v>
                </c:pt>
                <c:pt idx="204">
                  <c:v>3616925</c:v>
                </c:pt>
                <c:pt idx="205">
                  <c:v>7206597</c:v>
                </c:pt>
                <c:pt idx="206">
                  <c:v>2942291</c:v>
                </c:pt>
                <c:pt idx="207">
                  <c:v>3733255.2</c:v>
                </c:pt>
                <c:pt idx="208">
                  <c:v>3481226.2</c:v>
                </c:pt>
                <c:pt idx="209">
                  <c:v>3474545</c:v>
                </c:pt>
                <c:pt idx="210">
                  <c:v>3521456.2</c:v>
                </c:pt>
                <c:pt idx="211">
                  <c:v>3712476</c:v>
                </c:pt>
              </c:numCache>
            </c:numRef>
          </c:xVal>
          <c:yVal>
            <c:numRef>
              <c:f>'Figure6_FS 1-C'!$S$3:$S$496</c:f>
              <c:numCache>
                <c:formatCode>General</c:formatCode>
                <c:ptCount val="494"/>
                <c:pt idx="0">
                  <c:v>37.719749</c:v>
                </c:pt>
                <c:pt idx="1">
                  <c:v>84.834366000000003</c:v>
                </c:pt>
                <c:pt idx="2">
                  <c:v>52.123382999999997</c:v>
                </c:pt>
                <c:pt idx="3">
                  <c:v>46.268925000000003</c:v>
                </c:pt>
                <c:pt idx="4">
                  <c:v>36.643711000000003</c:v>
                </c:pt>
                <c:pt idx="5">
                  <c:v>36.522644</c:v>
                </c:pt>
                <c:pt idx="6">
                  <c:v>44.917071999999997</c:v>
                </c:pt>
                <c:pt idx="7">
                  <c:v>46.403846999999999</c:v>
                </c:pt>
                <c:pt idx="8">
                  <c:v>39.277842999999997</c:v>
                </c:pt>
                <c:pt idx="9">
                  <c:v>52.158057999999997</c:v>
                </c:pt>
                <c:pt idx="10">
                  <c:v>49.853203000000001</c:v>
                </c:pt>
                <c:pt idx="11">
                  <c:v>48.218113000000002</c:v>
                </c:pt>
                <c:pt idx="12">
                  <c:v>58.524597</c:v>
                </c:pt>
                <c:pt idx="13">
                  <c:v>38.949038999999999</c:v>
                </c:pt>
                <c:pt idx="14">
                  <c:v>51.683796000000001</c:v>
                </c:pt>
                <c:pt idx="15">
                  <c:v>40.418503000000001</c:v>
                </c:pt>
                <c:pt idx="16">
                  <c:v>46.132854000000002</c:v>
                </c:pt>
                <c:pt idx="17">
                  <c:v>55.112231999999999</c:v>
                </c:pt>
                <c:pt idx="18">
                  <c:v>80.651138000000003</c:v>
                </c:pt>
                <c:pt idx="19">
                  <c:v>37.018681000000001</c:v>
                </c:pt>
                <c:pt idx="20">
                  <c:v>40.59169</c:v>
                </c:pt>
                <c:pt idx="21">
                  <c:v>38.776305999999998</c:v>
                </c:pt>
                <c:pt idx="22">
                  <c:v>37.939456999999997</c:v>
                </c:pt>
                <c:pt idx="23">
                  <c:v>99.752494999999996</c:v>
                </c:pt>
                <c:pt idx="24">
                  <c:v>33.064022000000001</c:v>
                </c:pt>
                <c:pt idx="25">
                  <c:v>45.221451000000002</c:v>
                </c:pt>
                <c:pt idx="26">
                  <c:v>47.041721000000003</c:v>
                </c:pt>
                <c:pt idx="27">
                  <c:v>32.844642999999998</c:v>
                </c:pt>
                <c:pt idx="28">
                  <c:v>41.162868000000003</c:v>
                </c:pt>
                <c:pt idx="29">
                  <c:v>53.498393999999998</c:v>
                </c:pt>
                <c:pt idx="30">
                  <c:v>35.907924999999999</c:v>
                </c:pt>
                <c:pt idx="31">
                  <c:v>41.471291000000001</c:v>
                </c:pt>
                <c:pt idx="32">
                  <c:v>43.367130000000003</c:v>
                </c:pt>
                <c:pt idx="33">
                  <c:v>40.282639000000003</c:v>
                </c:pt>
                <c:pt idx="34">
                  <c:v>47.943047</c:v>
                </c:pt>
                <c:pt idx="35">
                  <c:v>53.694912000000002</c:v>
                </c:pt>
                <c:pt idx="36">
                  <c:v>41.074215000000002</c:v>
                </c:pt>
                <c:pt idx="37">
                  <c:v>40.148060000000001</c:v>
                </c:pt>
                <c:pt idx="38">
                  <c:v>48.311970000000002</c:v>
                </c:pt>
                <c:pt idx="39">
                  <c:v>49.736027</c:v>
                </c:pt>
                <c:pt idx="40">
                  <c:v>36.491408999999997</c:v>
                </c:pt>
                <c:pt idx="41">
                  <c:v>37.956425000000003</c:v>
                </c:pt>
                <c:pt idx="42">
                  <c:v>27.925825</c:v>
                </c:pt>
                <c:pt idx="43">
                  <c:v>35.071823000000002</c:v>
                </c:pt>
                <c:pt idx="44">
                  <c:v>45.601055000000002</c:v>
                </c:pt>
                <c:pt idx="45">
                  <c:v>40.798729000000002</c:v>
                </c:pt>
                <c:pt idx="46">
                  <c:v>47.679592</c:v>
                </c:pt>
                <c:pt idx="47">
                  <c:v>32.098427000000001</c:v>
                </c:pt>
                <c:pt idx="48">
                  <c:v>35.356029999999997</c:v>
                </c:pt>
                <c:pt idx="49">
                  <c:v>39.310993000000003</c:v>
                </c:pt>
                <c:pt idx="50">
                  <c:v>39.377541000000001</c:v>
                </c:pt>
                <c:pt idx="51">
                  <c:v>34.884841999999999</c:v>
                </c:pt>
                <c:pt idx="52">
                  <c:v>33.550514</c:v>
                </c:pt>
                <c:pt idx="53">
                  <c:v>32.214877999999999</c:v>
                </c:pt>
                <c:pt idx="54">
                  <c:v>31.581572000000001</c:v>
                </c:pt>
                <c:pt idx="55">
                  <c:v>37.191208000000003</c:v>
                </c:pt>
                <c:pt idx="56">
                  <c:v>36.676879999999997</c:v>
                </c:pt>
                <c:pt idx="57">
                  <c:v>33.840747999999998</c:v>
                </c:pt>
                <c:pt idx="58">
                  <c:v>41.356724</c:v>
                </c:pt>
                <c:pt idx="59">
                  <c:v>41.615622999999999</c:v>
                </c:pt>
                <c:pt idx="60">
                  <c:v>35.210732</c:v>
                </c:pt>
                <c:pt idx="61">
                  <c:v>32.078235999999997</c:v>
                </c:pt>
                <c:pt idx="62">
                  <c:v>40.396785999999999</c:v>
                </c:pt>
                <c:pt idx="63">
                  <c:v>33.336365000000001</c:v>
                </c:pt>
                <c:pt idx="64">
                  <c:v>55.919238999999997</c:v>
                </c:pt>
                <c:pt idx="65">
                  <c:v>33.836787999999999</c:v>
                </c:pt>
                <c:pt idx="66">
                  <c:v>59.108359999999998</c:v>
                </c:pt>
                <c:pt idx="67">
                  <c:v>37.850226999999997</c:v>
                </c:pt>
                <c:pt idx="68">
                  <c:v>36.661082999999998</c:v>
                </c:pt>
                <c:pt idx="69">
                  <c:v>37.241931999999998</c:v>
                </c:pt>
                <c:pt idx="70">
                  <c:v>39.406044000000001</c:v>
                </c:pt>
                <c:pt idx="71">
                  <c:v>30.175341</c:v>
                </c:pt>
                <c:pt idx="72">
                  <c:v>42.954177999999999</c:v>
                </c:pt>
                <c:pt idx="73">
                  <c:v>37.909041999999999</c:v>
                </c:pt>
                <c:pt idx="74">
                  <c:v>33.961903</c:v>
                </c:pt>
                <c:pt idx="75">
                  <c:v>40.393878999999998</c:v>
                </c:pt>
                <c:pt idx="76">
                  <c:v>50.616397999999997</c:v>
                </c:pt>
                <c:pt idx="77">
                  <c:v>38.200657</c:v>
                </c:pt>
                <c:pt idx="78">
                  <c:v>52.583252000000002</c:v>
                </c:pt>
                <c:pt idx="79">
                  <c:v>54.315570999999998</c:v>
                </c:pt>
                <c:pt idx="80">
                  <c:v>38.493225000000002</c:v>
                </c:pt>
                <c:pt idx="81">
                  <c:v>43.293166999999997</c:v>
                </c:pt>
                <c:pt idx="82">
                  <c:v>49.507880999999998</c:v>
                </c:pt>
                <c:pt idx="83">
                  <c:v>51.207832000000003</c:v>
                </c:pt>
                <c:pt idx="84">
                  <c:v>48.329262</c:v>
                </c:pt>
                <c:pt idx="85">
                  <c:v>40.803238</c:v>
                </c:pt>
                <c:pt idx="86">
                  <c:v>47.734673000000001</c:v>
                </c:pt>
                <c:pt idx="87">
                  <c:v>79.440903000000006</c:v>
                </c:pt>
                <c:pt idx="88">
                  <c:v>43.266627999999997</c:v>
                </c:pt>
                <c:pt idx="89">
                  <c:v>36.082065999999998</c:v>
                </c:pt>
                <c:pt idx="90">
                  <c:v>39.726097000000003</c:v>
                </c:pt>
                <c:pt idx="91">
                  <c:v>39.099575000000002</c:v>
                </c:pt>
                <c:pt idx="92">
                  <c:v>40.379855999999997</c:v>
                </c:pt>
                <c:pt idx="93">
                  <c:v>42.016590000000001</c:v>
                </c:pt>
                <c:pt idx="94">
                  <c:v>35.267746000000002</c:v>
                </c:pt>
                <c:pt idx="95">
                  <c:v>34.706820999999998</c:v>
                </c:pt>
                <c:pt idx="96">
                  <c:v>37.273437000000001</c:v>
                </c:pt>
                <c:pt idx="97">
                  <c:v>39.254772000000003</c:v>
                </c:pt>
                <c:pt idx="98">
                  <c:v>40.812756</c:v>
                </c:pt>
                <c:pt idx="99">
                  <c:v>42.219814</c:v>
                </c:pt>
                <c:pt idx="100">
                  <c:v>39.377419000000003</c:v>
                </c:pt>
                <c:pt idx="101">
                  <c:v>40.295237999999998</c:v>
                </c:pt>
                <c:pt idx="102">
                  <c:v>65.702477000000002</c:v>
                </c:pt>
                <c:pt idx="103">
                  <c:v>56.916930999999998</c:v>
                </c:pt>
                <c:pt idx="104">
                  <c:v>60.454559000000003</c:v>
                </c:pt>
                <c:pt idx="105">
                  <c:v>48.817410000000002</c:v>
                </c:pt>
                <c:pt idx="106">
                  <c:v>34.986828000000003</c:v>
                </c:pt>
                <c:pt idx="107">
                  <c:v>48.587463</c:v>
                </c:pt>
                <c:pt idx="108">
                  <c:v>45.169437000000002</c:v>
                </c:pt>
                <c:pt idx="109">
                  <c:v>47.438515000000002</c:v>
                </c:pt>
                <c:pt idx="110">
                  <c:v>73.936149999999998</c:v>
                </c:pt>
                <c:pt idx="111">
                  <c:v>61.798672000000003</c:v>
                </c:pt>
                <c:pt idx="112">
                  <c:v>45.157618999999997</c:v>
                </c:pt>
                <c:pt idx="113">
                  <c:v>41.797901000000003</c:v>
                </c:pt>
                <c:pt idx="114">
                  <c:v>45.310822000000002</c:v>
                </c:pt>
                <c:pt idx="115">
                  <c:v>42.501227999999998</c:v>
                </c:pt>
                <c:pt idx="116">
                  <c:v>38.730755000000002</c:v>
                </c:pt>
                <c:pt idx="117">
                  <c:v>41.317703000000002</c:v>
                </c:pt>
                <c:pt idx="118">
                  <c:v>35.49004</c:v>
                </c:pt>
                <c:pt idx="119">
                  <c:v>43.781002000000001</c:v>
                </c:pt>
                <c:pt idx="120">
                  <c:v>34.451602999999999</c:v>
                </c:pt>
                <c:pt idx="121">
                  <c:v>32.623618999999998</c:v>
                </c:pt>
                <c:pt idx="122">
                  <c:v>40.354519000000003</c:v>
                </c:pt>
                <c:pt idx="123">
                  <c:v>32.645226000000001</c:v>
                </c:pt>
                <c:pt idx="124">
                  <c:v>45.942096999999997</c:v>
                </c:pt>
                <c:pt idx="125">
                  <c:v>50.647423000000003</c:v>
                </c:pt>
                <c:pt idx="126">
                  <c:v>40.459366000000003</c:v>
                </c:pt>
                <c:pt idx="127">
                  <c:v>38.707504</c:v>
                </c:pt>
                <c:pt idx="128">
                  <c:v>34.322727</c:v>
                </c:pt>
                <c:pt idx="129">
                  <c:v>33.475143000000003</c:v>
                </c:pt>
                <c:pt idx="130">
                  <c:v>43.099269999999997</c:v>
                </c:pt>
                <c:pt idx="131">
                  <c:v>39.656810999999998</c:v>
                </c:pt>
                <c:pt idx="132">
                  <c:v>33.308101999999998</c:v>
                </c:pt>
                <c:pt idx="133">
                  <c:v>44.572597999999999</c:v>
                </c:pt>
                <c:pt idx="134">
                  <c:v>33.484341000000001</c:v>
                </c:pt>
                <c:pt idx="135">
                  <c:v>35.097092000000004</c:v>
                </c:pt>
                <c:pt idx="136">
                  <c:v>47.887515999999998</c:v>
                </c:pt>
                <c:pt idx="137">
                  <c:v>46.365597000000001</c:v>
                </c:pt>
                <c:pt idx="138">
                  <c:v>37.401760000000003</c:v>
                </c:pt>
                <c:pt idx="139">
                  <c:v>48.002505999999997</c:v>
                </c:pt>
                <c:pt idx="140">
                  <c:v>37.816974999999999</c:v>
                </c:pt>
                <c:pt idx="141">
                  <c:v>38.739196999999997</c:v>
                </c:pt>
                <c:pt idx="142">
                  <c:v>49.936568999999999</c:v>
                </c:pt>
                <c:pt idx="143">
                  <c:v>44.833075999999998</c:v>
                </c:pt>
                <c:pt idx="144">
                  <c:v>45.301563000000002</c:v>
                </c:pt>
                <c:pt idx="145">
                  <c:v>57.410851000000001</c:v>
                </c:pt>
                <c:pt idx="146">
                  <c:v>44.810988999999999</c:v>
                </c:pt>
                <c:pt idx="147">
                  <c:v>42.118526000000003</c:v>
                </c:pt>
                <c:pt idx="148">
                  <c:v>37.317726</c:v>
                </c:pt>
                <c:pt idx="149">
                  <c:v>37.471367000000001</c:v>
                </c:pt>
                <c:pt idx="150">
                  <c:v>34.713099999999997</c:v>
                </c:pt>
                <c:pt idx="151">
                  <c:v>40.031101</c:v>
                </c:pt>
                <c:pt idx="152">
                  <c:v>32.052849000000002</c:v>
                </c:pt>
                <c:pt idx="153">
                  <c:v>37.691406000000001</c:v>
                </c:pt>
                <c:pt idx="154">
                  <c:v>38.761875000000003</c:v>
                </c:pt>
                <c:pt idx="155">
                  <c:v>38.626719999999999</c:v>
                </c:pt>
                <c:pt idx="156">
                  <c:v>49.874313000000001</c:v>
                </c:pt>
                <c:pt idx="157">
                  <c:v>35.539402000000003</c:v>
                </c:pt>
                <c:pt idx="158">
                  <c:v>46.550545</c:v>
                </c:pt>
                <c:pt idx="159">
                  <c:v>37.561549999999997</c:v>
                </c:pt>
                <c:pt idx="160">
                  <c:v>44.510379999999998</c:v>
                </c:pt>
                <c:pt idx="161">
                  <c:v>44.087502000000001</c:v>
                </c:pt>
                <c:pt idx="162">
                  <c:v>34.764679000000001</c:v>
                </c:pt>
                <c:pt idx="163">
                  <c:v>35.054394000000002</c:v>
                </c:pt>
                <c:pt idx="164">
                  <c:v>41.419144000000003</c:v>
                </c:pt>
                <c:pt idx="165">
                  <c:v>52.898186000000003</c:v>
                </c:pt>
                <c:pt idx="166">
                  <c:v>39.049587000000002</c:v>
                </c:pt>
                <c:pt idx="167">
                  <c:v>39.060397999999999</c:v>
                </c:pt>
                <c:pt idx="168">
                  <c:v>49.163753999999997</c:v>
                </c:pt>
                <c:pt idx="169">
                  <c:v>48.077385</c:v>
                </c:pt>
                <c:pt idx="170">
                  <c:v>34.629840999999999</c:v>
                </c:pt>
                <c:pt idx="171">
                  <c:v>47.25177</c:v>
                </c:pt>
                <c:pt idx="172">
                  <c:v>51.439770000000003</c:v>
                </c:pt>
                <c:pt idx="173">
                  <c:v>32.755786999999998</c:v>
                </c:pt>
                <c:pt idx="174">
                  <c:v>32.226588999999997</c:v>
                </c:pt>
                <c:pt idx="175">
                  <c:v>39.789200000000001</c:v>
                </c:pt>
                <c:pt idx="176">
                  <c:v>36.493706000000003</c:v>
                </c:pt>
                <c:pt idx="177">
                  <c:v>33.473354</c:v>
                </c:pt>
                <c:pt idx="178">
                  <c:v>34.933464000000001</c:v>
                </c:pt>
                <c:pt idx="179">
                  <c:v>45.076301999999998</c:v>
                </c:pt>
                <c:pt idx="180">
                  <c:v>32.312325000000001</c:v>
                </c:pt>
                <c:pt idx="181">
                  <c:v>44.948269000000003</c:v>
                </c:pt>
                <c:pt idx="182">
                  <c:v>42.354289999999999</c:v>
                </c:pt>
                <c:pt idx="183">
                  <c:v>35.130012999999998</c:v>
                </c:pt>
                <c:pt idx="184">
                  <c:v>40.040751999999998</c:v>
                </c:pt>
                <c:pt idx="185">
                  <c:v>69.669028999999995</c:v>
                </c:pt>
                <c:pt idx="186">
                  <c:v>44.904452999999997</c:v>
                </c:pt>
                <c:pt idx="187">
                  <c:v>30.156936999999999</c:v>
                </c:pt>
                <c:pt idx="188">
                  <c:v>39.907223000000002</c:v>
                </c:pt>
                <c:pt idx="189">
                  <c:v>37.846642000000003</c:v>
                </c:pt>
                <c:pt idx="190">
                  <c:v>51.156753999999999</c:v>
                </c:pt>
                <c:pt idx="191">
                  <c:v>31.072399000000001</c:v>
                </c:pt>
                <c:pt idx="192">
                  <c:v>38.722237</c:v>
                </c:pt>
                <c:pt idx="193">
                  <c:v>40.779105999999999</c:v>
                </c:pt>
                <c:pt idx="194">
                  <c:v>38.027884999999998</c:v>
                </c:pt>
                <c:pt idx="195">
                  <c:v>44.558391999999998</c:v>
                </c:pt>
                <c:pt idx="196">
                  <c:v>36.019917</c:v>
                </c:pt>
                <c:pt idx="197">
                  <c:v>52.183895</c:v>
                </c:pt>
                <c:pt idx="198">
                  <c:v>36.016773000000001</c:v>
                </c:pt>
                <c:pt idx="199">
                  <c:v>57.419823000000001</c:v>
                </c:pt>
                <c:pt idx="200">
                  <c:v>39.683540000000001</c:v>
                </c:pt>
                <c:pt idx="201">
                  <c:v>34.081904999999999</c:v>
                </c:pt>
                <c:pt idx="202">
                  <c:v>32.816367999999997</c:v>
                </c:pt>
                <c:pt idx="203">
                  <c:v>37.345500999999999</c:v>
                </c:pt>
                <c:pt idx="204">
                  <c:v>35.664611999999998</c:v>
                </c:pt>
                <c:pt idx="205">
                  <c:v>60.362597999999998</c:v>
                </c:pt>
                <c:pt idx="206">
                  <c:v>34.840721000000002</c:v>
                </c:pt>
                <c:pt idx="207">
                  <c:v>51.892529000000003</c:v>
                </c:pt>
                <c:pt idx="208">
                  <c:v>86.956474</c:v>
                </c:pt>
                <c:pt idx="209">
                  <c:v>79.313759000000005</c:v>
                </c:pt>
                <c:pt idx="210">
                  <c:v>45.969569999999997</c:v>
                </c:pt>
                <c:pt idx="211">
                  <c:v>58.145878000000003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E-4E3B-8FBB-6E50E077940F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1-C'!$U$3:$U$652</c:f>
              <c:numCache>
                <c:formatCode>General</c:formatCode>
                <c:ptCount val="650"/>
                <c:pt idx="0">
                  <c:v>3534122</c:v>
                </c:pt>
                <c:pt idx="1">
                  <c:v>3189018</c:v>
                </c:pt>
                <c:pt idx="2">
                  <c:v>3437350</c:v>
                </c:pt>
                <c:pt idx="3">
                  <c:v>4071888</c:v>
                </c:pt>
                <c:pt idx="4">
                  <c:v>4120592</c:v>
                </c:pt>
                <c:pt idx="5">
                  <c:v>7405119.5</c:v>
                </c:pt>
                <c:pt idx="6">
                  <c:v>4057136</c:v>
                </c:pt>
                <c:pt idx="7">
                  <c:v>3531353</c:v>
                </c:pt>
                <c:pt idx="8">
                  <c:v>4327652</c:v>
                </c:pt>
                <c:pt idx="9">
                  <c:v>4030202</c:v>
                </c:pt>
                <c:pt idx="10">
                  <c:v>4037196</c:v>
                </c:pt>
                <c:pt idx="11">
                  <c:v>3959322</c:v>
                </c:pt>
                <c:pt idx="12">
                  <c:v>3997424</c:v>
                </c:pt>
                <c:pt idx="13">
                  <c:v>4465917</c:v>
                </c:pt>
                <c:pt idx="14">
                  <c:v>3372402</c:v>
                </c:pt>
                <c:pt idx="15">
                  <c:v>4240863</c:v>
                </c:pt>
                <c:pt idx="16">
                  <c:v>3519564</c:v>
                </c:pt>
                <c:pt idx="17">
                  <c:v>4006520</c:v>
                </c:pt>
                <c:pt idx="18">
                  <c:v>8938140</c:v>
                </c:pt>
                <c:pt idx="19">
                  <c:v>3856441.8</c:v>
                </c:pt>
                <c:pt idx="20">
                  <c:v>3539321</c:v>
                </c:pt>
                <c:pt idx="21">
                  <c:v>4426774</c:v>
                </c:pt>
                <c:pt idx="22">
                  <c:v>4404707</c:v>
                </c:pt>
                <c:pt idx="23">
                  <c:v>3319883</c:v>
                </c:pt>
                <c:pt idx="24">
                  <c:v>4149306</c:v>
                </c:pt>
                <c:pt idx="25">
                  <c:v>3807194</c:v>
                </c:pt>
                <c:pt idx="26">
                  <c:v>3757545</c:v>
                </c:pt>
                <c:pt idx="27">
                  <c:v>3578855</c:v>
                </c:pt>
                <c:pt idx="28">
                  <c:v>7127606.5</c:v>
                </c:pt>
                <c:pt idx="29">
                  <c:v>3720198.2</c:v>
                </c:pt>
                <c:pt idx="30">
                  <c:v>3760482</c:v>
                </c:pt>
                <c:pt idx="31">
                  <c:v>4336521</c:v>
                </c:pt>
                <c:pt idx="32">
                  <c:v>4128271</c:v>
                </c:pt>
                <c:pt idx="33">
                  <c:v>8883660</c:v>
                </c:pt>
                <c:pt idx="34">
                  <c:v>3816423</c:v>
                </c:pt>
                <c:pt idx="35">
                  <c:v>4332596</c:v>
                </c:pt>
                <c:pt idx="36">
                  <c:v>8809309</c:v>
                </c:pt>
                <c:pt idx="37">
                  <c:v>4254618</c:v>
                </c:pt>
                <c:pt idx="38">
                  <c:v>3974592.8</c:v>
                </c:pt>
                <c:pt idx="39">
                  <c:v>1059378</c:v>
                </c:pt>
                <c:pt idx="40">
                  <c:v>4016404.2</c:v>
                </c:pt>
                <c:pt idx="41">
                  <c:v>2399067</c:v>
                </c:pt>
                <c:pt idx="42">
                  <c:v>3395939</c:v>
                </c:pt>
                <c:pt idx="43">
                  <c:v>4077959</c:v>
                </c:pt>
                <c:pt idx="44">
                  <c:v>8812940</c:v>
                </c:pt>
                <c:pt idx="45">
                  <c:v>3871858</c:v>
                </c:pt>
                <c:pt idx="46">
                  <c:v>3895238</c:v>
                </c:pt>
                <c:pt idx="47">
                  <c:v>3652066</c:v>
                </c:pt>
                <c:pt idx="48">
                  <c:v>4459368</c:v>
                </c:pt>
                <c:pt idx="49">
                  <c:v>3537323</c:v>
                </c:pt>
                <c:pt idx="50">
                  <c:v>4019413</c:v>
                </c:pt>
                <c:pt idx="51">
                  <c:v>4228501</c:v>
                </c:pt>
                <c:pt idx="52">
                  <c:v>4412992</c:v>
                </c:pt>
                <c:pt idx="53">
                  <c:v>4499799</c:v>
                </c:pt>
                <c:pt idx="54">
                  <c:v>6439924</c:v>
                </c:pt>
                <c:pt idx="55">
                  <c:v>4043122</c:v>
                </c:pt>
                <c:pt idx="56">
                  <c:v>2388711</c:v>
                </c:pt>
                <c:pt idx="57">
                  <c:v>3403617</c:v>
                </c:pt>
                <c:pt idx="58">
                  <c:v>3838952</c:v>
                </c:pt>
                <c:pt idx="59">
                  <c:v>3420637</c:v>
                </c:pt>
                <c:pt idx="60">
                  <c:v>3976468</c:v>
                </c:pt>
                <c:pt idx="61">
                  <c:v>3202215</c:v>
                </c:pt>
                <c:pt idx="62">
                  <c:v>3721426</c:v>
                </c:pt>
                <c:pt idx="63">
                  <c:v>4541102</c:v>
                </c:pt>
                <c:pt idx="64">
                  <c:v>4376391</c:v>
                </c:pt>
                <c:pt idx="65">
                  <c:v>4750846</c:v>
                </c:pt>
                <c:pt idx="66">
                  <c:v>8643030</c:v>
                </c:pt>
                <c:pt idx="67">
                  <c:v>4606412</c:v>
                </c:pt>
                <c:pt idx="68">
                  <c:v>4106433.2</c:v>
                </c:pt>
                <c:pt idx="69">
                  <c:v>3750215</c:v>
                </c:pt>
                <c:pt idx="70">
                  <c:v>3601466</c:v>
                </c:pt>
                <c:pt idx="71">
                  <c:v>4006183</c:v>
                </c:pt>
                <c:pt idx="72">
                  <c:v>3330553</c:v>
                </c:pt>
                <c:pt idx="73">
                  <c:v>3951036</c:v>
                </c:pt>
                <c:pt idx="74">
                  <c:v>8418122</c:v>
                </c:pt>
                <c:pt idx="75">
                  <c:v>3876596</c:v>
                </c:pt>
                <c:pt idx="76">
                  <c:v>3848790</c:v>
                </c:pt>
                <c:pt idx="77">
                  <c:v>4221463</c:v>
                </c:pt>
                <c:pt idx="78">
                  <c:v>4064379</c:v>
                </c:pt>
                <c:pt idx="79">
                  <c:v>4146535</c:v>
                </c:pt>
                <c:pt idx="80">
                  <c:v>3429711</c:v>
                </c:pt>
                <c:pt idx="81">
                  <c:v>8049624</c:v>
                </c:pt>
                <c:pt idx="82">
                  <c:v>4079377</c:v>
                </c:pt>
                <c:pt idx="83">
                  <c:v>4417807</c:v>
                </c:pt>
                <c:pt idx="84">
                  <c:v>4403774</c:v>
                </c:pt>
                <c:pt idx="85">
                  <c:v>4149528</c:v>
                </c:pt>
                <c:pt idx="86">
                  <c:v>3515554</c:v>
                </c:pt>
                <c:pt idx="87">
                  <c:v>3982402</c:v>
                </c:pt>
                <c:pt idx="88">
                  <c:v>3886733</c:v>
                </c:pt>
                <c:pt idx="89">
                  <c:v>3430203</c:v>
                </c:pt>
                <c:pt idx="90">
                  <c:v>4014694</c:v>
                </c:pt>
                <c:pt idx="91">
                  <c:v>4440119</c:v>
                </c:pt>
                <c:pt idx="92">
                  <c:v>3733122</c:v>
                </c:pt>
                <c:pt idx="93">
                  <c:v>8178862</c:v>
                </c:pt>
                <c:pt idx="94">
                  <c:v>4071807</c:v>
                </c:pt>
                <c:pt idx="95">
                  <c:v>3976800</c:v>
                </c:pt>
                <c:pt idx="96">
                  <c:v>7457925</c:v>
                </c:pt>
                <c:pt idx="97">
                  <c:v>4058365</c:v>
                </c:pt>
                <c:pt idx="98">
                  <c:v>3228426</c:v>
                </c:pt>
                <c:pt idx="99">
                  <c:v>3813773</c:v>
                </c:pt>
                <c:pt idx="100">
                  <c:v>4507894</c:v>
                </c:pt>
                <c:pt idx="101">
                  <c:v>4434275</c:v>
                </c:pt>
                <c:pt idx="102">
                  <c:v>4217832</c:v>
                </c:pt>
                <c:pt idx="103">
                  <c:v>7466704.5</c:v>
                </c:pt>
                <c:pt idx="104">
                  <c:v>4402806</c:v>
                </c:pt>
                <c:pt idx="105">
                  <c:v>4151642</c:v>
                </c:pt>
                <c:pt idx="106">
                  <c:v>3487354</c:v>
                </c:pt>
                <c:pt idx="107">
                  <c:v>4056218</c:v>
                </c:pt>
                <c:pt idx="108">
                  <c:v>3321946</c:v>
                </c:pt>
                <c:pt idx="109">
                  <c:v>4304233</c:v>
                </c:pt>
                <c:pt idx="110">
                  <c:v>4365706</c:v>
                </c:pt>
                <c:pt idx="111">
                  <c:v>4118350</c:v>
                </c:pt>
                <c:pt idx="112">
                  <c:v>4100313</c:v>
                </c:pt>
                <c:pt idx="113">
                  <c:v>3386242</c:v>
                </c:pt>
                <c:pt idx="114">
                  <c:v>4007676.8</c:v>
                </c:pt>
                <c:pt idx="115">
                  <c:v>4462448</c:v>
                </c:pt>
                <c:pt idx="116">
                  <c:v>3488978</c:v>
                </c:pt>
                <c:pt idx="117">
                  <c:v>4224129</c:v>
                </c:pt>
                <c:pt idx="118">
                  <c:v>3619870</c:v>
                </c:pt>
                <c:pt idx="119">
                  <c:v>4305136</c:v>
                </c:pt>
                <c:pt idx="120">
                  <c:v>3310236</c:v>
                </c:pt>
                <c:pt idx="121">
                  <c:v>3686822</c:v>
                </c:pt>
                <c:pt idx="122">
                  <c:v>4040217</c:v>
                </c:pt>
                <c:pt idx="123">
                  <c:v>4034143</c:v>
                </c:pt>
                <c:pt idx="124">
                  <c:v>4193487</c:v>
                </c:pt>
                <c:pt idx="125">
                  <c:v>3536905</c:v>
                </c:pt>
                <c:pt idx="126">
                  <c:v>3189108</c:v>
                </c:pt>
                <c:pt idx="127">
                  <c:v>3400818</c:v>
                </c:pt>
                <c:pt idx="128">
                  <c:v>4238446</c:v>
                </c:pt>
                <c:pt idx="129">
                  <c:v>4361821</c:v>
                </c:pt>
                <c:pt idx="130">
                  <c:v>4511577</c:v>
                </c:pt>
                <c:pt idx="131">
                  <c:v>3639048</c:v>
                </c:pt>
                <c:pt idx="132">
                  <c:v>3993918</c:v>
                </c:pt>
                <c:pt idx="133">
                  <c:v>4573302</c:v>
                </c:pt>
                <c:pt idx="134">
                  <c:v>4275521</c:v>
                </c:pt>
                <c:pt idx="135">
                  <c:v>3495264</c:v>
                </c:pt>
                <c:pt idx="136">
                  <c:v>4068417.8</c:v>
                </c:pt>
                <c:pt idx="137">
                  <c:v>3741997</c:v>
                </c:pt>
                <c:pt idx="138">
                  <c:v>4057392</c:v>
                </c:pt>
                <c:pt idx="139">
                  <c:v>4049466</c:v>
                </c:pt>
                <c:pt idx="140">
                  <c:v>4326680</c:v>
                </c:pt>
                <c:pt idx="141">
                  <c:v>3850848</c:v>
                </c:pt>
                <c:pt idx="142">
                  <c:v>3873933</c:v>
                </c:pt>
                <c:pt idx="143">
                  <c:v>4105839</c:v>
                </c:pt>
                <c:pt idx="144">
                  <c:v>4196928</c:v>
                </c:pt>
                <c:pt idx="145">
                  <c:v>3721429</c:v>
                </c:pt>
                <c:pt idx="146">
                  <c:v>4114333</c:v>
                </c:pt>
                <c:pt idx="147">
                  <c:v>4425587</c:v>
                </c:pt>
                <c:pt idx="148">
                  <c:v>4058406</c:v>
                </c:pt>
                <c:pt idx="149">
                  <c:v>3677086</c:v>
                </c:pt>
                <c:pt idx="150">
                  <c:v>3388548</c:v>
                </c:pt>
                <c:pt idx="151">
                  <c:v>3779774</c:v>
                </c:pt>
                <c:pt idx="152">
                  <c:v>4146188</c:v>
                </c:pt>
                <c:pt idx="153">
                  <c:v>3850521</c:v>
                </c:pt>
                <c:pt idx="154">
                  <c:v>4092985</c:v>
                </c:pt>
                <c:pt idx="155">
                  <c:v>3835269</c:v>
                </c:pt>
                <c:pt idx="156">
                  <c:v>6847575</c:v>
                </c:pt>
                <c:pt idx="157">
                  <c:v>3793103</c:v>
                </c:pt>
                <c:pt idx="158">
                  <c:v>3979956</c:v>
                </c:pt>
                <c:pt idx="159">
                  <c:v>4239719</c:v>
                </c:pt>
                <c:pt idx="160">
                  <c:v>4749803</c:v>
                </c:pt>
                <c:pt idx="161">
                  <c:v>4292740</c:v>
                </c:pt>
                <c:pt idx="162">
                  <c:v>3647118</c:v>
                </c:pt>
                <c:pt idx="163">
                  <c:v>3994482</c:v>
                </c:pt>
                <c:pt idx="164">
                  <c:v>3842799</c:v>
                </c:pt>
                <c:pt idx="165">
                  <c:v>4753316</c:v>
                </c:pt>
                <c:pt idx="166">
                  <c:v>4297955</c:v>
                </c:pt>
                <c:pt idx="167">
                  <c:v>8644149</c:v>
                </c:pt>
                <c:pt idx="168">
                  <c:v>4219371</c:v>
                </c:pt>
                <c:pt idx="169">
                  <c:v>3899681</c:v>
                </c:pt>
                <c:pt idx="170">
                  <c:v>4086072.8</c:v>
                </c:pt>
                <c:pt idx="171">
                  <c:v>4181692</c:v>
                </c:pt>
                <c:pt idx="172">
                  <c:v>3726082</c:v>
                </c:pt>
                <c:pt idx="173">
                  <c:v>3887810</c:v>
                </c:pt>
                <c:pt idx="174">
                  <c:v>3485424</c:v>
                </c:pt>
                <c:pt idx="175">
                  <c:v>3572324</c:v>
                </c:pt>
                <c:pt idx="176">
                  <c:v>4100133.8</c:v>
                </c:pt>
                <c:pt idx="177">
                  <c:v>3886150</c:v>
                </c:pt>
                <c:pt idx="178">
                  <c:v>4180990</c:v>
                </c:pt>
                <c:pt idx="179">
                  <c:v>3300299</c:v>
                </c:pt>
                <c:pt idx="180">
                  <c:v>3650878</c:v>
                </c:pt>
                <c:pt idx="181">
                  <c:v>3726568.2</c:v>
                </c:pt>
                <c:pt idx="182">
                  <c:v>3548526</c:v>
                </c:pt>
                <c:pt idx="183">
                  <c:v>3893136</c:v>
                </c:pt>
                <c:pt idx="184">
                  <c:v>4550949</c:v>
                </c:pt>
                <c:pt idx="185">
                  <c:v>4444797</c:v>
                </c:pt>
                <c:pt idx="186">
                  <c:v>3662277</c:v>
                </c:pt>
                <c:pt idx="187">
                  <c:v>4541957</c:v>
                </c:pt>
                <c:pt idx="188">
                  <c:v>3809088</c:v>
                </c:pt>
                <c:pt idx="189">
                  <c:v>4095710</c:v>
                </c:pt>
                <c:pt idx="190">
                  <c:v>3876435.8</c:v>
                </c:pt>
                <c:pt idx="191">
                  <c:v>3446804</c:v>
                </c:pt>
                <c:pt idx="192">
                  <c:v>4263068</c:v>
                </c:pt>
                <c:pt idx="193">
                  <c:v>3682649</c:v>
                </c:pt>
                <c:pt idx="194">
                  <c:v>3916231</c:v>
                </c:pt>
                <c:pt idx="195">
                  <c:v>4065062</c:v>
                </c:pt>
                <c:pt idx="196">
                  <c:v>3661182</c:v>
                </c:pt>
                <c:pt idx="197">
                  <c:v>3725628.8</c:v>
                </c:pt>
                <c:pt idx="198">
                  <c:v>4514037</c:v>
                </c:pt>
                <c:pt idx="199">
                  <c:v>3571878</c:v>
                </c:pt>
                <c:pt idx="200">
                  <c:v>4207554</c:v>
                </c:pt>
                <c:pt idx="201">
                  <c:v>4358396</c:v>
                </c:pt>
                <c:pt idx="202">
                  <c:v>4438421</c:v>
                </c:pt>
                <c:pt idx="203">
                  <c:v>4136804</c:v>
                </c:pt>
                <c:pt idx="204">
                  <c:v>3472170</c:v>
                </c:pt>
                <c:pt idx="205">
                  <c:v>3856816</c:v>
                </c:pt>
                <c:pt idx="206">
                  <c:v>4074364</c:v>
                </c:pt>
                <c:pt idx="207">
                  <c:v>6463805</c:v>
                </c:pt>
                <c:pt idx="208">
                  <c:v>7315906</c:v>
                </c:pt>
                <c:pt idx="209">
                  <c:v>3768314</c:v>
                </c:pt>
                <c:pt idx="210">
                  <c:v>3781286</c:v>
                </c:pt>
                <c:pt idx="211">
                  <c:v>4345209</c:v>
                </c:pt>
              </c:numCache>
            </c:numRef>
          </c:xVal>
          <c:yVal>
            <c:numRef>
              <c:f>'Figure6_FS 1-C'!$V$3:$V$652</c:f>
              <c:numCache>
                <c:formatCode>General</c:formatCode>
                <c:ptCount val="650"/>
                <c:pt idx="0">
                  <c:v>29.919105999999999</c:v>
                </c:pt>
                <c:pt idx="1">
                  <c:v>24.974173</c:v>
                </c:pt>
                <c:pt idx="2">
                  <c:v>39.651463</c:v>
                </c:pt>
                <c:pt idx="3">
                  <c:v>37.413502000000001</c:v>
                </c:pt>
                <c:pt idx="4">
                  <c:v>32.509987000000002</c:v>
                </c:pt>
                <c:pt idx="5">
                  <c:v>41.745800000000003</c:v>
                </c:pt>
                <c:pt idx="6">
                  <c:v>32.429234000000001</c:v>
                </c:pt>
                <c:pt idx="7">
                  <c:v>35.706992999999997</c:v>
                </c:pt>
                <c:pt idx="8">
                  <c:v>36.705413999999998</c:v>
                </c:pt>
                <c:pt idx="9">
                  <c:v>47.867203000000003</c:v>
                </c:pt>
                <c:pt idx="10">
                  <c:v>36.070621000000003</c:v>
                </c:pt>
                <c:pt idx="11">
                  <c:v>40.617274999999999</c:v>
                </c:pt>
                <c:pt idx="12">
                  <c:v>40.090187</c:v>
                </c:pt>
                <c:pt idx="13">
                  <c:v>36.340342999999997</c:v>
                </c:pt>
                <c:pt idx="14">
                  <c:v>31.946712000000002</c:v>
                </c:pt>
                <c:pt idx="15">
                  <c:v>34.951866000000003</c:v>
                </c:pt>
                <c:pt idx="16">
                  <c:v>27.998360000000002</c:v>
                </c:pt>
                <c:pt idx="17">
                  <c:v>26.538316999999999</c:v>
                </c:pt>
                <c:pt idx="18">
                  <c:v>66.838058000000004</c:v>
                </c:pt>
                <c:pt idx="19">
                  <c:v>61.067070000000001</c:v>
                </c:pt>
                <c:pt idx="20">
                  <c:v>30.214478</c:v>
                </c:pt>
                <c:pt idx="21">
                  <c:v>30.468691</c:v>
                </c:pt>
                <c:pt idx="22">
                  <c:v>37.325687000000002</c:v>
                </c:pt>
                <c:pt idx="23">
                  <c:v>36.384051999999997</c:v>
                </c:pt>
                <c:pt idx="24">
                  <c:v>43.075180000000003</c:v>
                </c:pt>
                <c:pt idx="25">
                  <c:v>39.985675999999998</c:v>
                </c:pt>
                <c:pt idx="26">
                  <c:v>35.955874999999999</c:v>
                </c:pt>
                <c:pt idx="27">
                  <c:v>24.933527000000002</c:v>
                </c:pt>
                <c:pt idx="28">
                  <c:v>41.332541999999997</c:v>
                </c:pt>
                <c:pt idx="29">
                  <c:v>45.812092</c:v>
                </c:pt>
                <c:pt idx="30">
                  <c:v>34.220165000000001</c:v>
                </c:pt>
                <c:pt idx="31">
                  <c:v>36.495995000000001</c:v>
                </c:pt>
                <c:pt idx="32">
                  <c:v>29.306539999999998</c:v>
                </c:pt>
                <c:pt idx="33">
                  <c:v>46.596046000000001</c:v>
                </c:pt>
                <c:pt idx="34">
                  <c:v>33.257210000000001</c:v>
                </c:pt>
                <c:pt idx="35">
                  <c:v>42.463172999999998</c:v>
                </c:pt>
                <c:pt idx="36">
                  <c:v>87.800117</c:v>
                </c:pt>
                <c:pt idx="37">
                  <c:v>32.011085999999999</c:v>
                </c:pt>
                <c:pt idx="38">
                  <c:v>30.818985000000001</c:v>
                </c:pt>
                <c:pt idx="39">
                  <c:v>27.109120999999998</c:v>
                </c:pt>
                <c:pt idx="40">
                  <c:v>36.064442</c:v>
                </c:pt>
                <c:pt idx="41">
                  <c:v>30.091936</c:v>
                </c:pt>
                <c:pt idx="42">
                  <c:v>29.876004999999999</c:v>
                </c:pt>
                <c:pt idx="43">
                  <c:v>34.153652000000001</c:v>
                </c:pt>
                <c:pt idx="44">
                  <c:v>33.965102999999999</c:v>
                </c:pt>
                <c:pt idx="45">
                  <c:v>34.200684000000003</c:v>
                </c:pt>
                <c:pt idx="46">
                  <c:v>32.080399</c:v>
                </c:pt>
                <c:pt idx="47">
                  <c:v>44.279125000000001</c:v>
                </c:pt>
                <c:pt idx="48">
                  <c:v>41.306854000000001</c:v>
                </c:pt>
                <c:pt idx="49">
                  <c:v>29.960632</c:v>
                </c:pt>
                <c:pt idx="50">
                  <c:v>28.735869999999998</c:v>
                </c:pt>
                <c:pt idx="51">
                  <c:v>36.381664000000001</c:v>
                </c:pt>
                <c:pt idx="52">
                  <c:v>43.477519999999998</c:v>
                </c:pt>
                <c:pt idx="53">
                  <c:v>34.916995999999997</c:v>
                </c:pt>
                <c:pt idx="54">
                  <c:v>43.528179000000002</c:v>
                </c:pt>
                <c:pt idx="55">
                  <c:v>32.344078000000003</c:v>
                </c:pt>
                <c:pt idx="56">
                  <c:v>41.158572999999997</c:v>
                </c:pt>
                <c:pt idx="57">
                  <c:v>38.879703999999997</c:v>
                </c:pt>
                <c:pt idx="58">
                  <c:v>32.109313999999998</c:v>
                </c:pt>
                <c:pt idx="59">
                  <c:v>44.341296999999997</c:v>
                </c:pt>
                <c:pt idx="60">
                  <c:v>33.115715000000002</c:v>
                </c:pt>
                <c:pt idx="61">
                  <c:v>27.592230000000001</c:v>
                </c:pt>
                <c:pt idx="62">
                  <c:v>44.636069999999997</c:v>
                </c:pt>
                <c:pt idx="63">
                  <c:v>33.994236000000001</c:v>
                </c:pt>
                <c:pt idx="64">
                  <c:v>32.246882999999997</c:v>
                </c:pt>
                <c:pt idx="65">
                  <c:v>44.025531999999998</c:v>
                </c:pt>
                <c:pt idx="66">
                  <c:v>43.691699999999997</c:v>
                </c:pt>
                <c:pt idx="67">
                  <c:v>50.481696999999997</c:v>
                </c:pt>
                <c:pt idx="68">
                  <c:v>39.460875999999999</c:v>
                </c:pt>
                <c:pt idx="69">
                  <c:v>39.194305</c:v>
                </c:pt>
                <c:pt idx="70">
                  <c:v>38.418232000000003</c:v>
                </c:pt>
                <c:pt idx="71">
                  <c:v>29.044474000000001</c:v>
                </c:pt>
                <c:pt idx="72">
                  <c:v>25.738545999999999</c:v>
                </c:pt>
                <c:pt idx="73">
                  <c:v>34.553612000000001</c:v>
                </c:pt>
                <c:pt idx="74">
                  <c:v>44.091484000000001</c:v>
                </c:pt>
                <c:pt idx="75">
                  <c:v>33.370933999999998</c:v>
                </c:pt>
                <c:pt idx="76">
                  <c:v>29.211549999999999</c:v>
                </c:pt>
                <c:pt idx="77">
                  <c:v>31.097214000000001</c:v>
                </c:pt>
                <c:pt idx="78">
                  <c:v>29.736311000000001</c:v>
                </c:pt>
                <c:pt idx="79">
                  <c:v>28.609449000000001</c:v>
                </c:pt>
                <c:pt idx="80">
                  <c:v>29.002535000000002</c:v>
                </c:pt>
                <c:pt idx="81">
                  <c:v>44.234062000000002</c:v>
                </c:pt>
                <c:pt idx="82">
                  <c:v>29.827183000000002</c:v>
                </c:pt>
                <c:pt idx="83">
                  <c:v>43.068916000000002</c:v>
                </c:pt>
                <c:pt idx="84">
                  <c:v>35.041977000000003</c:v>
                </c:pt>
                <c:pt idx="85">
                  <c:v>39.158749</c:v>
                </c:pt>
                <c:pt idx="86">
                  <c:v>49.072544000000001</c:v>
                </c:pt>
                <c:pt idx="87">
                  <c:v>39.044735000000003</c:v>
                </c:pt>
                <c:pt idx="88">
                  <c:v>34.935111999999997</c:v>
                </c:pt>
                <c:pt idx="89">
                  <c:v>28.271763</c:v>
                </c:pt>
                <c:pt idx="90">
                  <c:v>36.578163000000004</c:v>
                </c:pt>
                <c:pt idx="91">
                  <c:v>37.140095000000002</c:v>
                </c:pt>
                <c:pt idx="92">
                  <c:v>33.392077999999998</c:v>
                </c:pt>
                <c:pt idx="93">
                  <c:v>41.038970999999997</c:v>
                </c:pt>
                <c:pt idx="94">
                  <c:v>29.934581999999999</c:v>
                </c:pt>
                <c:pt idx="95">
                  <c:v>32.708011999999997</c:v>
                </c:pt>
                <c:pt idx="96">
                  <c:v>37.959091000000001</c:v>
                </c:pt>
                <c:pt idx="97">
                  <c:v>27.340872000000001</c:v>
                </c:pt>
                <c:pt idx="98">
                  <c:v>85.857651000000004</c:v>
                </c:pt>
                <c:pt idx="99">
                  <c:v>33.157124000000003</c:v>
                </c:pt>
                <c:pt idx="100">
                  <c:v>31.550846</c:v>
                </c:pt>
                <c:pt idx="101">
                  <c:v>35.268185000000003</c:v>
                </c:pt>
                <c:pt idx="102">
                  <c:v>31.590401</c:v>
                </c:pt>
                <c:pt idx="103">
                  <c:v>40.627884000000002</c:v>
                </c:pt>
                <c:pt idx="104">
                  <c:v>35.173606999999997</c:v>
                </c:pt>
                <c:pt idx="105">
                  <c:v>46.858212000000002</c:v>
                </c:pt>
                <c:pt idx="106">
                  <c:v>32.492870000000003</c:v>
                </c:pt>
                <c:pt idx="107">
                  <c:v>35.377735000000001</c:v>
                </c:pt>
                <c:pt idx="108">
                  <c:v>26.243563000000002</c:v>
                </c:pt>
                <c:pt idx="109">
                  <c:v>40.824924000000003</c:v>
                </c:pt>
                <c:pt idx="110">
                  <c:v>35.975979000000002</c:v>
                </c:pt>
                <c:pt idx="111">
                  <c:v>34.304606999999997</c:v>
                </c:pt>
                <c:pt idx="112">
                  <c:v>389.42325</c:v>
                </c:pt>
                <c:pt idx="113">
                  <c:v>27.735022000000001</c:v>
                </c:pt>
                <c:pt idx="114">
                  <c:v>34.222565000000003</c:v>
                </c:pt>
                <c:pt idx="115">
                  <c:v>44.365551000000004</c:v>
                </c:pt>
                <c:pt idx="116">
                  <c:v>30.686056000000001</c:v>
                </c:pt>
                <c:pt idx="117">
                  <c:v>33.754714999999997</c:v>
                </c:pt>
                <c:pt idx="118">
                  <c:v>26.402681000000001</c:v>
                </c:pt>
                <c:pt idx="119">
                  <c:v>30.124210000000001</c:v>
                </c:pt>
                <c:pt idx="120">
                  <c:v>63.327064999999997</c:v>
                </c:pt>
                <c:pt idx="121">
                  <c:v>29.996210000000001</c:v>
                </c:pt>
                <c:pt idx="122">
                  <c:v>41.441448000000001</c:v>
                </c:pt>
                <c:pt idx="123">
                  <c:v>32.115653999999999</c:v>
                </c:pt>
                <c:pt idx="124">
                  <c:v>33.520873999999999</c:v>
                </c:pt>
                <c:pt idx="125">
                  <c:v>37.710526000000002</c:v>
                </c:pt>
                <c:pt idx="126">
                  <c:v>42.060772</c:v>
                </c:pt>
                <c:pt idx="127">
                  <c:v>36.975433000000002</c:v>
                </c:pt>
                <c:pt idx="128">
                  <c:v>37.584460999999997</c:v>
                </c:pt>
                <c:pt idx="129">
                  <c:v>35.472065000000001</c:v>
                </c:pt>
                <c:pt idx="130">
                  <c:v>33.644382</c:v>
                </c:pt>
                <c:pt idx="131">
                  <c:v>30.770664</c:v>
                </c:pt>
                <c:pt idx="132">
                  <c:v>40.576782000000001</c:v>
                </c:pt>
                <c:pt idx="133">
                  <c:v>37.646507</c:v>
                </c:pt>
                <c:pt idx="134">
                  <c:v>37.548434999999998</c:v>
                </c:pt>
                <c:pt idx="135">
                  <c:v>36.944232999999997</c:v>
                </c:pt>
                <c:pt idx="136">
                  <c:v>36.432639999999999</c:v>
                </c:pt>
                <c:pt idx="137">
                  <c:v>28.882853000000001</c:v>
                </c:pt>
                <c:pt idx="138">
                  <c:v>38.907265000000002</c:v>
                </c:pt>
                <c:pt idx="139">
                  <c:v>33.046287999999997</c:v>
                </c:pt>
                <c:pt idx="140">
                  <c:v>40.214314000000002</c:v>
                </c:pt>
                <c:pt idx="141">
                  <c:v>33.814987000000002</c:v>
                </c:pt>
                <c:pt idx="142">
                  <c:v>33.523860999999997</c:v>
                </c:pt>
                <c:pt idx="143">
                  <c:v>41.592899000000003</c:v>
                </c:pt>
                <c:pt idx="144">
                  <c:v>40.423240999999997</c:v>
                </c:pt>
                <c:pt idx="145">
                  <c:v>35.842238999999999</c:v>
                </c:pt>
                <c:pt idx="146">
                  <c:v>43.618946000000001</c:v>
                </c:pt>
                <c:pt idx="147">
                  <c:v>33.310558</c:v>
                </c:pt>
                <c:pt idx="148">
                  <c:v>38.947132000000003</c:v>
                </c:pt>
                <c:pt idx="149">
                  <c:v>28.905024000000001</c:v>
                </c:pt>
                <c:pt idx="150">
                  <c:v>32.191916999999997</c:v>
                </c:pt>
                <c:pt idx="151">
                  <c:v>31.661453000000002</c:v>
                </c:pt>
                <c:pt idx="152">
                  <c:v>37.621738000000001</c:v>
                </c:pt>
                <c:pt idx="153">
                  <c:v>37.697845000000001</c:v>
                </c:pt>
                <c:pt idx="154">
                  <c:v>45.164070000000002</c:v>
                </c:pt>
                <c:pt idx="155">
                  <c:v>39.240851999999997</c:v>
                </c:pt>
                <c:pt idx="156">
                  <c:v>32.734386000000001</c:v>
                </c:pt>
                <c:pt idx="157">
                  <c:v>39.120403000000003</c:v>
                </c:pt>
                <c:pt idx="158">
                  <c:v>36.788978999999998</c:v>
                </c:pt>
                <c:pt idx="159">
                  <c:v>39.167583</c:v>
                </c:pt>
                <c:pt idx="160">
                  <c:v>32.561065999999997</c:v>
                </c:pt>
                <c:pt idx="161">
                  <c:v>35.428027999999998</c:v>
                </c:pt>
                <c:pt idx="162">
                  <c:v>60.228991999999998</c:v>
                </c:pt>
                <c:pt idx="163">
                  <c:v>34.606461000000003</c:v>
                </c:pt>
                <c:pt idx="164">
                  <c:v>38.441943999999999</c:v>
                </c:pt>
                <c:pt idx="165">
                  <c:v>60.257503999999997</c:v>
                </c:pt>
                <c:pt idx="166">
                  <c:v>49.109287000000002</c:v>
                </c:pt>
                <c:pt idx="167">
                  <c:v>47.324654000000002</c:v>
                </c:pt>
                <c:pt idx="168">
                  <c:v>36.117893000000002</c:v>
                </c:pt>
                <c:pt idx="169">
                  <c:v>37.435062000000002</c:v>
                </c:pt>
                <c:pt idx="170">
                  <c:v>35.336697000000001</c:v>
                </c:pt>
                <c:pt idx="171">
                  <c:v>35.773021999999997</c:v>
                </c:pt>
                <c:pt idx="172">
                  <c:v>32.044155000000003</c:v>
                </c:pt>
                <c:pt idx="173">
                  <c:v>32.426803999999997</c:v>
                </c:pt>
                <c:pt idx="174">
                  <c:v>29.949242000000002</c:v>
                </c:pt>
                <c:pt idx="175">
                  <c:v>43.180283000000003</c:v>
                </c:pt>
                <c:pt idx="176">
                  <c:v>47.836903</c:v>
                </c:pt>
                <c:pt idx="177">
                  <c:v>35.730823999999998</c:v>
                </c:pt>
                <c:pt idx="178">
                  <c:v>31.153335999999999</c:v>
                </c:pt>
                <c:pt idx="179">
                  <c:v>39.237853999999999</c:v>
                </c:pt>
                <c:pt idx="180">
                  <c:v>28.522860999999999</c:v>
                </c:pt>
                <c:pt idx="181">
                  <c:v>37.807941</c:v>
                </c:pt>
                <c:pt idx="182">
                  <c:v>30.281258000000001</c:v>
                </c:pt>
                <c:pt idx="183">
                  <c:v>38.822994000000001</c:v>
                </c:pt>
                <c:pt idx="184">
                  <c:v>40.504139000000002</c:v>
                </c:pt>
                <c:pt idx="185">
                  <c:v>42.201385000000002</c:v>
                </c:pt>
                <c:pt idx="186">
                  <c:v>32.051754000000003</c:v>
                </c:pt>
                <c:pt idx="187">
                  <c:v>30.400580999999999</c:v>
                </c:pt>
                <c:pt idx="188">
                  <c:v>32.845542999999999</c:v>
                </c:pt>
                <c:pt idx="189">
                  <c:v>41.247256999999998</c:v>
                </c:pt>
                <c:pt idx="190">
                  <c:v>43.740540000000003</c:v>
                </c:pt>
                <c:pt idx="191">
                  <c:v>46.062942999999997</c:v>
                </c:pt>
                <c:pt idx="192">
                  <c:v>36.060122999999997</c:v>
                </c:pt>
                <c:pt idx="193">
                  <c:v>32.560650000000003</c:v>
                </c:pt>
                <c:pt idx="194">
                  <c:v>35.946711999999998</c:v>
                </c:pt>
                <c:pt idx="195">
                  <c:v>40.012238000000004</c:v>
                </c:pt>
                <c:pt idx="196">
                  <c:v>34.732601000000003</c:v>
                </c:pt>
                <c:pt idx="197">
                  <c:v>27.368946000000001</c:v>
                </c:pt>
                <c:pt idx="198">
                  <c:v>30.194889</c:v>
                </c:pt>
                <c:pt idx="199">
                  <c:v>29.302185000000001</c:v>
                </c:pt>
                <c:pt idx="200">
                  <c:v>31.904308</c:v>
                </c:pt>
                <c:pt idx="201">
                  <c:v>39.918736000000003</c:v>
                </c:pt>
                <c:pt idx="202">
                  <c:v>33.199134999999998</c:v>
                </c:pt>
                <c:pt idx="203">
                  <c:v>34.886398</c:v>
                </c:pt>
                <c:pt idx="204">
                  <c:v>33.589480999999999</c:v>
                </c:pt>
                <c:pt idx="205">
                  <c:v>31.006809000000001</c:v>
                </c:pt>
                <c:pt idx="206">
                  <c:v>30.126988999999998</c:v>
                </c:pt>
                <c:pt idx="207">
                  <c:v>55.951653</c:v>
                </c:pt>
                <c:pt idx="208">
                  <c:v>65.939544999999995</c:v>
                </c:pt>
                <c:pt idx="209">
                  <c:v>28.784569000000001</c:v>
                </c:pt>
                <c:pt idx="210">
                  <c:v>48.44117</c:v>
                </c:pt>
                <c:pt idx="211">
                  <c:v>50.156258000000001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E-4E3B-8FBB-6E50E07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esiRAD51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1-C'!$X$3:$X$357</c:f>
              <c:numCache>
                <c:formatCode>General</c:formatCode>
                <c:ptCount val="355"/>
                <c:pt idx="0">
                  <c:v>7678607</c:v>
                </c:pt>
                <c:pt idx="1">
                  <c:v>7815867</c:v>
                </c:pt>
                <c:pt idx="2">
                  <c:v>4093623</c:v>
                </c:pt>
                <c:pt idx="3">
                  <c:v>6116020.5</c:v>
                </c:pt>
                <c:pt idx="4">
                  <c:v>7230901.5</c:v>
                </c:pt>
                <c:pt idx="5">
                  <c:v>7627725</c:v>
                </c:pt>
                <c:pt idx="6">
                  <c:v>4155432</c:v>
                </c:pt>
                <c:pt idx="7">
                  <c:v>7695825</c:v>
                </c:pt>
                <c:pt idx="8">
                  <c:v>3550421</c:v>
                </c:pt>
                <c:pt idx="9">
                  <c:v>3667444</c:v>
                </c:pt>
                <c:pt idx="10">
                  <c:v>2641958</c:v>
                </c:pt>
                <c:pt idx="11">
                  <c:v>9494654</c:v>
                </c:pt>
                <c:pt idx="12">
                  <c:v>3338380</c:v>
                </c:pt>
                <c:pt idx="13">
                  <c:v>3632940</c:v>
                </c:pt>
                <c:pt idx="14">
                  <c:v>3466306.8</c:v>
                </c:pt>
                <c:pt idx="15">
                  <c:v>3046932.2</c:v>
                </c:pt>
                <c:pt idx="16">
                  <c:v>3414854</c:v>
                </c:pt>
                <c:pt idx="17">
                  <c:v>3637169</c:v>
                </c:pt>
                <c:pt idx="18">
                  <c:v>3670941</c:v>
                </c:pt>
                <c:pt idx="19">
                  <c:v>8842174</c:v>
                </c:pt>
                <c:pt idx="20">
                  <c:v>3444742</c:v>
                </c:pt>
                <c:pt idx="21">
                  <c:v>4263642</c:v>
                </c:pt>
                <c:pt idx="22">
                  <c:v>9195595</c:v>
                </c:pt>
                <c:pt idx="23">
                  <c:v>7305718</c:v>
                </c:pt>
                <c:pt idx="24">
                  <c:v>6734078</c:v>
                </c:pt>
                <c:pt idx="25">
                  <c:v>4316543</c:v>
                </c:pt>
                <c:pt idx="26">
                  <c:v>4139526</c:v>
                </c:pt>
                <c:pt idx="27">
                  <c:v>3224160.2</c:v>
                </c:pt>
                <c:pt idx="28">
                  <c:v>3954791</c:v>
                </c:pt>
                <c:pt idx="29">
                  <c:v>3757044</c:v>
                </c:pt>
                <c:pt idx="30">
                  <c:v>3231594</c:v>
                </c:pt>
                <c:pt idx="31">
                  <c:v>9129084</c:v>
                </c:pt>
                <c:pt idx="32">
                  <c:v>4205116</c:v>
                </c:pt>
                <c:pt idx="33">
                  <c:v>3432385</c:v>
                </c:pt>
                <c:pt idx="34">
                  <c:v>3530874</c:v>
                </c:pt>
                <c:pt idx="35">
                  <c:v>4255784</c:v>
                </c:pt>
                <c:pt idx="36">
                  <c:v>4056715</c:v>
                </c:pt>
                <c:pt idx="37">
                  <c:v>8773072</c:v>
                </c:pt>
                <c:pt idx="38">
                  <c:v>8019281</c:v>
                </c:pt>
                <c:pt idx="39">
                  <c:v>3996732</c:v>
                </c:pt>
                <c:pt idx="40">
                  <c:v>4452722</c:v>
                </c:pt>
                <c:pt idx="41">
                  <c:v>8240694</c:v>
                </c:pt>
                <c:pt idx="42">
                  <c:v>6602702.5</c:v>
                </c:pt>
                <c:pt idx="43">
                  <c:v>8148625</c:v>
                </c:pt>
                <c:pt idx="44">
                  <c:v>3473712</c:v>
                </c:pt>
                <c:pt idx="45">
                  <c:v>8449327</c:v>
                </c:pt>
                <c:pt idx="46">
                  <c:v>3917801</c:v>
                </c:pt>
                <c:pt idx="47">
                  <c:v>2876097.2</c:v>
                </c:pt>
                <c:pt idx="48">
                  <c:v>6839607</c:v>
                </c:pt>
                <c:pt idx="49">
                  <c:v>4681430.5</c:v>
                </c:pt>
                <c:pt idx="50">
                  <c:v>-77943</c:v>
                </c:pt>
                <c:pt idx="51">
                  <c:v>8027100</c:v>
                </c:pt>
                <c:pt idx="52">
                  <c:v>8566123</c:v>
                </c:pt>
                <c:pt idx="53">
                  <c:v>3987322</c:v>
                </c:pt>
                <c:pt idx="54">
                  <c:v>4018867</c:v>
                </c:pt>
                <c:pt idx="55">
                  <c:v>4213520</c:v>
                </c:pt>
                <c:pt idx="56">
                  <c:v>3604765</c:v>
                </c:pt>
                <c:pt idx="57">
                  <c:v>9079732</c:v>
                </c:pt>
                <c:pt idx="58">
                  <c:v>3655049</c:v>
                </c:pt>
                <c:pt idx="59">
                  <c:v>3118646</c:v>
                </c:pt>
                <c:pt idx="60">
                  <c:v>4564076</c:v>
                </c:pt>
                <c:pt idx="61">
                  <c:v>6744388</c:v>
                </c:pt>
                <c:pt idx="62">
                  <c:v>6107119</c:v>
                </c:pt>
                <c:pt idx="63">
                  <c:v>6655956</c:v>
                </c:pt>
                <c:pt idx="64">
                  <c:v>7589502</c:v>
                </c:pt>
                <c:pt idx="65">
                  <c:v>4205860</c:v>
                </c:pt>
                <c:pt idx="66">
                  <c:v>3628255</c:v>
                </c:pt>
                <c:pt idx="67">
                  <c:v>7255360</c:v>
                </c:pt>
                <c:pt idx="68">
                  <c:v>7939681</c:v>
                </c:pt>
                <c:pt idx="69">
                  <c:v>3094721.2</c:v>
                </c:pt>
                <c:pt idx="70">
                  <c:v>4280294</c:v>
                </c:pt>
                <c:pt idx="71">
                  <c:v>4307449</c:v>
                </c:pt>
                <c:pt idx="72">
                  <c:v>3857352</c:v>
                </c:pt>
                <c:pt idx="73">
                  <c:v>8341628</c:v>
                </c:pt>
                <c:pt idx="74">
                  <c:v>8362340</c:v>
                </c:pt>
                <c:pt idx="75">
                  <c:v>4237485</c:v>
                </c:pt>
                <c:pt idx="76">
                  <c:v>4944032</c:v>
                </c:pt>
                <c:pt idx="77">
                  <c:v>8020233</c:v>
                </c:pt>
                <c:pt idx="78">
                  <c:v>5579244.5</c:v>
                </c:pt>
                <c:pt idx="79">
                  <c:v>4140752</c:v>
                </c:pt>
                <c:pt idx="80">
                  <c:v>4252868</c:v>
                </c:pt>
                <c:pt idx="81">
                  <c:v>7698817</c:v>
                </c:pt>
                <c:pt idx="82">
                  <c:v>11788434</c:v>
                </c:pt>
                <c:pt idx="83">
                  <c:v>6307939.5</c:v>
                </c:pt>
                <c:pt idx="84">
                  <c:v>7920973</c:v>
                </c:pt>
                <c:pt idx="85">
                  <c:v>6266042</c:v>
                </c:pt>
                <c:pt idx="86">
                  <c:v>4413252</c:v>
                </c:pt>
                <c:pt idx="87">
                  <c:v>3678196</c:v>
                </c:pt>
                <c:pt idx="88">
                  <c:v>7382012</c:v>
                </c:pt>
                <c:pt idx="89">
                  <c:v>8227317</c:v>
                </c:pt>
                <c:pt idx="90">
                  <c:v>3632907</c:v>
                </c:pt>
                <c:pt idx="91">
                  <c:v>5090768</c:v>
                </c:pt>
                <c:pt idx="92">
                  <c:v>4438185</c:v>
                </c:pt>
                <c:pt idx="93">
                  <c:v>4101975</c:v>
                </c:pt>
                <c:pt idx="94">
                  <c:v>9434186</c:v>
                </c:pt>
                <c:pt idx="95">
                  <c:v>7875222</c:v>
                </c:pt>
                <c:pt idx="96">
                  <c:v>4262260</c:v>
                </c:pt>
                <c:pt idx="97">
                  <c:v>4433374</c:v>
                </c:pt>
                <c:pt idx="98">
                  <c:v>4328024</c:v>
                </c:pt>
                <c:pt idx="99">
                  <c:v>8093434</c:v>
                </c:pt>
                <c:pt idx="100">
                  <c:v>2886351</c:v>
                </c:pt>
                <c:pt idx="101">
                  <c:v>6840175</c:v>
                </c:pt>
                <c:pt idx="102">
                  <c:v>7783022</c:v>
                </c:pt>
                <c:pt idx="103">
                  <c:v>8830440</c:v>
                </c:pt>
                <c:pt idx="104">
                  <c:v>3284467</c:v>
                </c:pt>
                <c:pt idx="105">
                  <c:v>3538441</c:v>
                </c:pt>
                <c:pt idx="106">
                  <c:v>4322072</c:v>
                </c:pt>
                <c:pt idx="107">
                  <c:v>8285328</c:v>
                </c:pt>
                <c:pt idx="108">
                  <c:v>3355233</c:v>
                </c:pt>
                <c:pt idx="109">
                  <c:v>5912852</c:v>
                </c:pt>
                <c:pt idx="110">
                  <c:v>3272015.2</c:v>
                </c:pt>
                <c:pt idx="111">
                  <c:v>5329216</c:v>
                </c:pt>
                <c:pt idx="112">
                  <c:v>8418075</c:v>
                </c:pt>
                <c:pt idx="113">
                  <c:v>4919174</c:v>
                </c:pt>
                <c:pt idx="114">
                  <c:v>4772938</c:v>
                </c:pt>
                <c:pt idx="115">
                  <c:v>2554570</c:v>
                </c:pt>
                <c:pt idx="116">
                  <c:v>3465095</c:v>
                </c:pt>
                <c:pt idx="117">
                  <c:v>6716398</c:v>
                </c:pt>
                <c:pt idx="118">
                  <c:v>8533031</c:v>
                </c:pt>
                <c:pt idx="119">
                  <c:v>3938924</c:v>
                </c:pt>
                <c:pt idx="120">
                  <c:v>2770377</c:v>
                </c:pt>
                <c:pt idx="121">
                  <c:v>2839742</c:v>
                </c:pt>
                <c:pt idx="122">
                  <c:v>8995158</c:v>
                </c:pt>
                <c:pt idx="123">
                  <c:v>7016008</c:v>
                </c:pt>
                <c:pt idx="124">
                  <c:v>7198723</c:v>
                </c:pt>
                <c:pt idx="125">
                  <c:v>-153253</c:v>
                </c:pt>
                <c:pt idx="126">
                  <c:v>6889817</c:v>
                </c:pt>
                <c:pt idx="127">
                  <c:v>5311082</c:v>
                </c:pt>
                <c:pt idx="128">
                  <c:v>1999245</c:v>
                </c:pt>
                <c:pt idx="129">
                  <c:v>6715319.5</c:v>
                </c:pt>
                <c:pt idx="130">
                  <c:v>7331881</c:v>
                </c:pt>
                <c:pt idx="131">
                  <c:v>8708905</c:v>
                </c:pt>
                <c:pt idx="132">
                  <c:v>3898648</c:v>
                </c:pt>
                <c:pt idx="133">
                  <c:v>3655081</c:v>
                </c:pt>
                <c:pt idx="134">
                  <c:v>3421281</c:v>
                </c:pt>
                <c:pt idx="135">
                  <c:v>7442754</c:v>
                </c:pt>
                <c:pt idx="136">
                  <c:v>3306549</c:v>
                </c:pt>
                <c:pt idx="137">
                  <c:v>8430785</c:v>
                </c:pt>
                <c:pt idx="138">
                  <c:v>4233703</c:v>
                </c:pt>
                <c:pt idx="139">
                  <c:v>7134721</c:v>
                </c:pt>
                <c:pt idx="140">
                  <c:v>3879525</c:v>
                </c:pt>
                <c:pt idx="141">
                  <c:v>3589040</c:v>
                </c:pt>
                <c:pt idx="142">
                  <c:v>3625926</c:v>
                </c:pt>
                <c:pt idx="143">
                  <c:v>4083657</c:v>
                </c:pt>
                <c:pt idx="144">
                  <c:v>3931604</c:v>
                </c:pt>
                <c:pt idx="145">
                  <c:v>3142801.2</c:v>
                </c:pt>
                <c:pt idx="146">
                  <c:v>2082442</c:v>
                </c:pt>
                <c:pt idx="147">
                  <c:v>948793</c:v>
                </c:pt>
                <c:pt idx="148">
                  <c:v>7301761</c:v>
                </c:pt>
                <c:pt idx="149">
                  <c:v>4043404</c:v>
                </c:pt>
                <c:pt idx="150">
                  <c:v>4055467</c:v>
                </c:pt>
                <c:pt idx="151">
                  <c:v>6306372</c:v>
                </c:pt>
                <c:pt idx="152">
                  <c:v>3454860</c:v>
                </c:pt>
                <c:pt idx="153">
                  <c:v>8667600</c:v>
                </c:pt>
                <c:pt idx="154">
                  <c:v>3725972</c:v>
                </c:pt>
                <c:pt idx="155">
                  <c:v>8252818</c:v>
                </c:pt>
                <c:pt idx="156">
                  <c:v>3645343</c:v>
                </c:pt>
                <c:pt idx="157">
                  <c:v>8760046</c:v>
                </c:pt>
                <c:pt idx="158">
                  <c:v>4342875</c:v>
                </c:pt>
                <c:pt idx="159">
                  <c:v>6765133</c:v>
                </c:pt>
                <c:pt idx="160">
                  <c:v>2268751</c:v>
                </c:pt>
                <c:pt idx="161">
                  <c:v>3709048</c:v>
                </c:pt>
                <c:pt idx="162">
                  <c:v>3737445</c:v>
                </c:pt>
                <c:pt idx="163">
                  <c:v>4187893</c:v>
                </c:pt>
                <c:pt idx="164">
                  <c:v>8863978</c:v>
                </c:pt>
                <c:pt idx="165">
                  <c:v>8104783</c:v>
                </c:pt>
                <c:pt idx="166">
                  <c:v>6931204</c:v>
                </c:pt>
                <c:pt idx="167">
                  <c:v>3455518.8</c:v>
                </c:pt>
                <c:pt idx="168">
                  <c:v>3791743</c:v>
                </c:pt>
                <c:pt idx="169">
                  <c:v>7689975</c:v>
                </c:pt>
                <c:pt idx="170">
                  <c:v>4294018</c:v>
                </c:pt>
                <c:pt idx="171">
                  <c:v>3935008</c:v>
                </c:pt>
                <c:pt idx="172">
                  <c:v>3604401</c:v>
                </c:pt>
                <c:pt idx="173">
                  <c:v>4372140</c:v>
                </c:pt>
                <c:pt idx="174">
                  <c:v>3979199</c:v>
                </c:pt>
                <c:pt idx="175">
                  <c:v>6864119</c:v>
                </c:pt>
                <c:pt idx="176">
                  <c:v>3444207</c:v>
                </c:pt>
                <c:pt idx="177">
                  <c:v>8678125</c:v>
                </c:pt>
                <c:pt idx="178">
                  <c:v>3912970</c:v>
                </c:pt>
                <c:pt idx="179">
                  <c:v>3930562</c:v>
                </c:pt>
                <c:pt idx="180">
                  <c:v>8349401</c:v>
                </c:pt>
                <c:pt idx="181">
                  <c:v>7630966.5</c:v>
                </c:pt>
                <c:pt idx="182">
                  <c:v>3508343</c:v>
                </c:pt>
                <c:pt idx="183">
                  <c:v>6658074.5</c:v>
                </c:pt>
                <c:pt idx="184">
                  <c:v>3505942</c:v>
                </c:pt>
                <c:pt idx="185">
                  <c:v>3585853</c:v>
                </c:pt>
                <c:pt idx="186">
                  <c:v>4386863</c:v>
                </c:pt>
                <c:pt idx="187">
                  <c:v>3983071</c:v>
                </c:pt>
                <c:pt idx="188">
                  <c:v>3608962</c:v>
                </c:pt>
                <c:pt idx="189">
                  <c:v>3201709</c:v>
                </c:pt>
                <c:pt idx="190">
                  <c:v>3499350</c:v>
                </c:pt>
                <c:pt idx="191">
                  <c:v>9256734</c:v>
                </c:pt>
                <c:pt idx="192">
                  <c:v>4114711</c:v>
                </c:pt>
                <c:pt idx="193">
                  <c:v>8162433</c:v>
                </c:pt>
                <c:pt idx="194">
                  <c:v>3156023</c:v>
                </c:pt>
                <c:pt idx="195">
                  <c:v>3036268</c:v>
                </c:pt>
                <c:pt idx="196">
                  <c:v>4239940</c:v>
                </c:pt>
                <c:pt idx="197">
                  <c:v>3544880</c:v>
                </c:pt>
                <c:pt idx="198">
                  <c:v>8829686</c:v>
                </c:pt>
                <c:pt idx="199">
                  <c:v>7277846</c:v>
                </c:pt>
                <c:pt idx="200">
                  <c:v>6863370</c:v>
                </c:pt>
                <c:pt idx="201">
                  <c:v>3581367</c:v>
                </c:pt>
                <c:pt idx="202">
                  <c:v>3991574</c:v>
                </c:pt>
                <c:pt idx="203">
                  <c:v>3039049</c:v>
                </c:pt>
                <c:pt idx="204">
                  <c:v>8651442</c:v>
                </c:pt>
                <c:pt idx="205">
                  <c:v>5801308</c:v>
                </c:pt>
                <c:pt idx="206">
                  <c:v>3559150</c:v>
                </c:pt>
                <c:pt idx="207">
                  <c:v>4259939</c:v>
                </c:pt>
                <c:pt idx="208">
                  <c:v>7322281.5</c:v>
                </c:pt>
                <c:pt idx="209">
                  <c:v>7475240</c:v>
                </c:pt>
                <c:pt idx="210">
                  <c:v>4206377</c:v>
                </c:pt>
                <c:pt idx="211">
                  <c:v>7651145</c:v>
                </c:pt>
              </c:numCache>
            </c:numRef>
          </c:xVal>
          <c:yVal>
            <c:numRef>
              <c:f>'Figure6_FS 1-C'!$Y$3:$Y$357</c:f>
              <c:numCache>
                <c:formatCode>General</c:formatCode>
                <c:ptCount val="355"/>
                <c:pt idx="0">
                  <c:v>60.333195000000003</c:v>
                </c:pt>
                <c:pt idx="1">
                  <c:v>205.00394</c:v>
                </c:pt>
                <c:pt idx="2">
                  <c:v>37.694313000000001</c:v>
                </c:pt>
                <c:pt idx="3">
                  <c:v>207.76308</c:v>
                </c:pt>
                <c:pt idx="4">
                  <c:v>152.58339000000001</c:v>
                </c:pt>
                <c:pt idx="5">
                  <c:v>39.262669000000002</c:v>
                </c:pt>
                <c:pt idx="6">
                  <c:v>30.312231000000001</c:v>
                </c:pt>
                <c:pt idx="7">
                  <c:v>33.579211999999998</c:v>
                </c:pt>
                <c:pt idx="8">
                  <c:v>43.493144999999998</c:v>
                </c:pt>
                <c:pt idx="9">
                  <c:v>28.270878</c:v>
                </c:pt>
                <c:pt idx="10">
                  <c:v>25.156441000000001</c:v>
                </c:pt>
                <c:pt idx="11">
                  <c:v>38.023125</c:v>
                </c:pt>
                <c:pt idx="12">
                  <c:v>23.857296000000002</c:v>
                </c:pt>
                <c:pt idx="13">
                  <c:v>31.315456000000001</c:v>
                </c:pt>
                <c:pt idx="14">
                  <c:v>34.853642000000001</c:v>
                </c:pt>
                <c:pt idx="15">
                  <c:v>31.429082999999999</c:v>
                </c:pt>
                <c:pt idx="16">
                  <c:v>25.962309000000001</c:v>
                </c:pt>
                <c:pt idx="17">
                  <c:v>32.971381999999998</c:v>
                </c:pt>
                <c:pt idx="18">
                  <c:v>27.370149999999999</c:v>
                </c:pt>
                <c:pt idx="19">
                  <c:v>40.214995999999999</c:v>
                </c:pt>
                <c:pt idx="20">
                  <c:v>28.692696000000002</c:v>
                </c:pt>
                <c:pt idx="21">
                  <c:v>31.751469</c:v>
                </c:pt>
                <c:pt idx="22">
                  <c:v>46.027805000000001</c:v>
                </c:pt>
                <c:pt idx="23">
                  <c:v>38.341788999999999</c:v>
                </c:pt>
                <c:pt idx="24">
                  <c:v>191.83704</c:v>
                </c:pt>
                <c:pt idx="25">
                  <c:v>29.643366</c:v>
                </c:pt>
                <c:pt idx="26">
                  <c:v>25.822462000000002</c:v>
                </c:pt>
                <c:pt idx="27">
                  <c:v>28.27759</c:v>
                </c:pt>
                <c:pt idx="28">
                  <c:v>27.821241000000001</c:v>
                </c:pt>
                <c:pt idx="29">
                  <c:v>33.594138999999998</c:v>
                </c:pt>
                <c:pt idx="30">
                  <c:v>28.081752999999999</c:v>
                </c:pt>
                <c:pt idx="31">
                  <c:v>38.241557999999998</c:v>
                </c:pt>
                <c:pt idx="32">
                  <c:v>35.635581999999999</c:v>
                </c:pt>
                <c:pt idx="33">
                  <c:v>28.472816000000002</c:v>
                </c:pt>
                <c:pt idx="34">
                  <c:v>32.973328000000002</c:v>
                </c:pt>
                <c:pt idx="35">
                  <c:v>41.298938999999997</c:v>
                </c:pt>
                <c:pt idx="36">
                  <c:v>29.29776</c:v>
                </c:pt>
                <c:pt idx="37">
                  <c:v>68.115250000000003</c:v>
                </c:pt>
                <c:pt idx="38">
                  <c:v>33.876010999999998</c:v>
                </c:pt>
                <c:pt idx="39">
                  <c:v>29.069116999999999</c:v>
                </c:pt>
                <c:pt idx="40">
                  <c:v>26.841287999999999</c:v>
                </c:pt>
                <c:pt idx="41">
                  <c:v>92.843215999999998</c:v>
                </c:pt>
                <c:pt idx="42">
                  <c:v>138.34563</c:v>
                </c:pt>
                <c:pt idx="43">
                  <c:v>35.435726000000003</c:v>
                </c:pt>
                <c:pt idx="44">
                  <c:v>28.912737</c:v>
                </c:pt>
                <c:pt idx="45">
                  <c:v>47.980328</c:v>
                </c:pt>
                <c:pt idx="46">
                  <c:v>32.497135</c:v>
                </c:pt>
                <c:pt idx="47">
                  <c:v>86.978652999999994</c:v>
                </c:pt>
                <c:pt idx="48">
                  <c:v>33.034461999999998</c:v>
                </c:pt>
                <c:pt idx="49">
                  <c:v>78.635902000000002</c:v>
                </c:pt>
                <c:pt idx="50">
                  <c:v>96.295981999999995</c:v>
                </c:pt>
                <c:pt idx="51">
                  <c:v>33.919173999999998</c:v>
                </c:pt>
                <c:pt idx="52">
                  <c:v>91.226021000000003</c:v>
                </c:pt>
                <c:pt idx="53">
                  <c:v>27.991268000000002</c:v>
                </c:pt>
                <c:pt idx="54">
                  <c:v>31.080985999999999</c:v>
                </c:pt>
                <c:pt idx="55">
                  <c:v>32.016689</c:v>
                </c:pt>
                <c:pt idx="56">
                  <c:v>32.539783</c:v>
                </c:pt>
                <c:pt idx="57">
                  <c:v>36.537624000000001</c:v>
                </c:pt>
                <c:pt idx="58">
                  <c:v>27.5504</c:v>
                </c:pt>
                <c:pt idx="59">
                  <c:v>29.474734999999999</c:v>
                </c:pt>
                <c:pt idx="60">
                  <c:v>32.371143000000004</c:v>
                </c:pt>
                <c:pt idx="61">
                  <c:v>196.63184999999999</c:v>
                </c:pt>
                <c:pt idx="62">
                  <c:v>202.54872</c:v>
                </c:pt>
                <c:pt idx="63">
                  <c:v>189.60826</c:v>
                </c:pt>
                <c:pt idx="64">
                  <c:v>146.84608</c:v>
                </c:pt>
                <c:pt idx="65">
                  <c:v>34.003337999999999</c:v>
                </c:pt>
                <c:pt idx="66">
                  <c:v>29.484376999999999</c:v>
                </c:pt>
                <c:pt idx="67">
                  <c:v>116.68633</c:v>
                </c:pt>
                <c:pt idx="68">
                  <c:v>88.722144999999998</c:v>
                </c:pt>
                <c:pt idx="69">
                  <c:v>24.484687999999998</c:v>
                </c:pt>
                <c:pt idx="70">
                  <c:v>34.925583000000003</c:v>
                </c:pt>
                <c:pt idx="71">
                  <c:v>34.019485000000003</c:v>
                </c:pt>
                <c:pt idx="72">
                  <c:v>31.885694999999998</c:v>
                </c:pt>
                <c:pt idx="73">
                  <c:v>37.357742000000002</c:v>
                </c:pt>
                <c:pt idx="74">
                  <c:v>34.654437999999999</c:v>
                </c:pt>
                <c:pt idx="75">
                  <c:v>29.311966000000002</c:v>
                </c:pt>
                <c:pt idx="76">
                  <c:v>181.81173999999999</c:v>
                </c:pt>
                <c:pt idx="77">
                  <c:v>167.84625</c:v>
                </c:pt>
                <c:pt idx="78">
                  <c:v>182.52762999999999</c:v>
                </c:pt>
                <c:pt idx="79">
                  <c:v>27.550657000000001</c:v>
                </c:pt>
                <c:pt idx="80">
                  <c:v>29.207134</c:v>
                </c:pt>
                <c:pt idx="81">
                  <c:v>40.944164000000001</c:v>
                </c:pt>
                <c:pt idx="82">
                  <c:v>50.433436999999998</c:v>
                </c:pt>
                <c:pt idx="83">
                  <c:v>180.54134999999999</c:v>
                </c:pt>
                <c:pt idx="84">
                  <c:v>40.469867999999998</c:v>
                </c:pt>
                <c:pt idx="85">
                  <c:v>91.672127000000003</c:v>
                </c:pt>
                <c:pt idx="86">
                  <c:v>28.634965999999999</c:v>
                </c:pt>
                <c:pt idx="87">
                  <c:v>27.439226000000001</c:v>
                </c:pt>
                <c:pt idx="88">
                  <c:v>32.656734</c:v>
                </c:pt>
                <c:pt idx="89">
                  <c:v>38.693950999999998</c:v>
                </c:pt>
                <c:pt idx="90">
                  <c:v>34.746741999999998</c:v>
                </c:pt>
                <c:pt idx="91">
                  <c:v>110.19637</c:v>
                </c:pt>
                <c:pt idx="92">
                  <c:v>46.738070999999998</c:v>
                </c:pt>
                <c:pt idx="93">
                  <c:v>25.916573</c:v>
                </c:pt>
                <c:pt idx="94">
                  <c:v>49.484684000000001</c:v>
                </c:pt>
                <c:pt idx="95">
                  <c:v>223.83753999999999</c:v>
                </c:pt>
                <c:pt idx="96">
                  <c:v>35.571368999999997</c:v>
                </c:pt>
                <c:pt idx="97">
                  <c:v>40.916392999999999</c:v>
                </c:pt>
                <c:pt idx="98">
                  <c:v>35.175690000000003</c:v>
                </c:pt>
                <c:pt idx="99">
                  <c:v>71.186104</c:v>
                </c:pt>
                <c:pt idx="100">
                  <c:v>34.448368000000002</c:v>
                </c:pt>
                <c:pt idx="101">
                  <c:v>136.07140999999999</c:v>
                </c:pt>
                <c:pt idx="102">
                  <c:v>185.0616</c:v>
                </c:pt>
                <c:pt idx="103">
                  <c:v>35.837409999999998</c:v>
                </c:pt>
                <c:pt idx="104">
                  <c:v>27.379375</c:v>
                </c:pt>
                <c:pt idx="105">
                  <c:v>23.112245999999999</c:v>
                </c:pt>
                <c:pt idx="106">
                  <c:v>37.542202000000003</c:v>
                </c:pt>
                <c:pt idx="107">
                  <c:v>146.97114999999999</c:v>
                </c:pt>
                <c:pt idx="108">
                  <c:v>25.473877000000002</c:v>
                </c:pt>
                <c:pt idx="109">
                  <c:v>142.67581000000001</c:v>
                </c:pt>
                <c:pt idx="110">
                  <c:v>27.371006000000001</c:v>
                </c:pt>
                <c:pt idx="111">
                  <c:v>197.40314000000001</c:v>
                </c:pt>
                <c:pt idx="112">
                  <c:v>40.413620000000002</c:v>
                </c:pt>
                <c:pt idx="113">
                  <c:v>26.934401999999999</c:v>
                </c:pt>
                <c:pt idx="114">
                  <c:v>27.865234000000001</c:v>
                </c:pt>
                <c:pt idx="115">
                  <c:v>24.067923</c:v>
                </c:pt>
                <c:pt idx="116">
                  <c:v>29.482621999999999</c:v>
                </c:pt>
                <c:pt idx="117">
                  <c:v>50.812778000000002</c:v>
                </c:pt>
                <c:pt idx="118">
                  <c:v>34.351531999999999</c:v>
                </c:pt>
                <c:pt idx="119">
                  <c:v>27.002012000000001</c:v>
                </c:pt>
                <c:pt idx="120">
                  <c:v>23.057853999999999</c:v>
                </c:pt>
                <c:pt idx="121">
                  <c:v>25.888200999999999</c:v>
                </c:pt>
                <c:pt idx="122">
                  <c:v>46.278584000000002</c:v>
                </c:pt>
                <c:pt idx="123">
                  <c:v>129.54539</c:v>
                </c:pt>
                <c:pt idx="124">
                  <c:v>244.13477</c:v>
                </c:pt>
                <c:pt idx="125">
                  <c:v>35.633792999999997</c:v>
                </c:pt>
                <c:pt idx="126">
                  <c:v>104.70052</c:v>
                </c:pt>
                <c:pt idx="127">
                  <c:v>44.650036</c:v>
                </c:pt>
                <c:pt idx="128">
                  <c:v>46.349747000000001</c:v>
                </c:pt>
                <c:pt idx="129">
                  <c:v>34.380496999999998</c:v>
                </c:pt>
                <c:pt idx="130">
                  <c:v>121.98842999999999</c:v>
                </c:pt>
                <c:pt idx="131">
                  <c:v>36.279442000000003</c:v>
                </c:pt>
                <c:pt idx="132">
                  <c:v>27.159804999999999</c:v>
                </c:pt>
                <c:pt idx="133">
                  <c:v>26.863994999999999</c:v>
                </c:pt>
                <c:pt idx="134">
                  <c:v>25.3794</c:v>
                </c:pt>
                <c:pt idx="135">
                  <c:v>32.936939000000002</c:v>
                </c:pt>
                <c:pt idx="136">
                  <c:v>27.905828</c:v>
                </c:pt>
                <c:pt idx="137">
                  <c:v>38.149096999999998</c:v>
                </c:pt>
                <c:pt idx="138">
                  <c:v>30.341801</c:v>
                </c:pt>
                <c:pt idx="139">
                  <c:v>85.361457999999999</c:v>
                </c:pt>
                <c:pt idx="140">
                  <c:v>27.663809000000001</c:v>
                </c:pt>
                <c:pt idx="141">
                  <c:v>32.305430999999999</c:v>
                </c:pt>
                <c:pt idx="142">
                  <c:v>57.756717999999999</c:v>
                </c:pt>
                <c:pt idx="143">
                  <c:v>28.107361000000001</c:v>
                </c:pt>
                <c:pt idx="144">
                  <c:v>30.253848999999999</c:v>
                </c:pt>
                <c:pt idx="145">
                  <c:v>29.937752</c:v>
                </c:pt>
                <c:pt idx="146">
                  <c:v>32.225056000000002</c:v>
                </c:pt>
                <c:pt idx="147">
                  <c:v>28.379684000000001</c:v>
                </c:pt>
                <c:pt idx="148">
                  <c:v>36.402648999999997</c:v>
                </c:pt>
                <c:pt idx="149">
                  <c:v>33.939757999999998</c:v>
                </c:pt>
                <c:pt idx="150">
                  <c:v>33.144821</c:v>
                </c:pt>
                <c:pt idx="151">
                  <c:v>136.82525999999999</c:v>
                </c:pt>
                <c:pt idx="152">
                  <c:v>33.265090999999998</c:v>
                </c:pt>
                <c:pt idx="153">
                  <c:v>99.818573000000001</c:v>
                </c:pt>
                <c:pt idx="154">
                  <c:v>28.308593999999999</c:v>
                </c:pt>
                <c:pt idx="155">
                  <c:v>29.852108000000001</c:v>
                </c:pt>
                <c:pt idx="156">
                  <c:v>36.044547999999999</c:v>
                </c:pt>
                <c:pt idx="157">
                  <c:v>30.951543999999998</c:v>
                </c:pt>
                <c:pt idx="158">
                  <c:v>29.366748999999999</c:v>
                </c:pt>
                <c:pt idx="159">
                  <c:v>124.63674</c:v>
                </c:pt>
                <c:pt idx="160">
                  <c:v>38.98753</c:v>
                </c:pt>
                <c:pt idx="161">
                  <c:v>29.107202999999998</c:v>
                </c:pt>
                <c:pt idx="162">
                  <c:v>27.760496</c:v>
                </c:pt>
                <c:pt idx="163">
                  <c:v>36.927574</c:v>
                </c:pt>
                <c:pt idx="164">
                  <c:v>33.661644000000003</c:v>
                </c:pt>
                <c:pt idx="165">
                  <c:v>29.626740999999999</c:v>
                </c:pt>
                <c:pt idx="166">
                  <c:v>128.47182000000001</c:v>
                </c:pt>
                <c:pt idx="167">
                  <c:v>37.303618999999998</c:v>
                </c:pt>
                <c:pt idx="168">
                  <c:v>32.958817000000003</c:v>
                </c:pt>
                <c:pt idx="169">
                  <c:v>184.46651</c:v>
                </c:pt>
                <c:pt idx="170">
                  <c:v>30.360029000000001</c:v>
                </c:pt>
                <c:pt idx="171">
                  <c:v>34.007057000000003</c:v>
                </c:pt>
                <c:pt idx="172">
                  <c:v>25.902788000000001</c:v>
                </c:pt>
                <c:pt idx="173">
                  <c:v>28.138542000000001</c:v>
                </c:pt>
                <c:pt idx="174">
                  <c:v>55.002898999999999</c:v>
                </c:pt>
                <c:pt idx="175">
                  <c:v>62.164783</c:v>
                </c:pt>
                <c:pt idx="176">
                  <c:v>32.535744000000001</c:v>
                </c:pt>
                <c:pt idx="177">
                  <c:v>41.027943</c:v>
                </c:pt>
                <c:pt idx="178">
                  <c:v>27.894418999999999</c:v>
                </c:pt>
                <c:pt idx="179">
                  <c:v>36.789661000000002</c:v>
                </c:pt>
                <c:pt idx="180">
                  <c:v>91.213691999999995</c:v>
                </c:pt>
                <c:pt idx="181">
                  <c:v>191.80202</c:v>
                </c:pt>
                <c:pt idx="182">
                  <c:v>28.119831000000001</c:v>
                </c:pt>
                <c:pt idx="183">
                  <c:v>166.15959000000001</c:v>
                </c:pt>
                <c:pt idx="184">
                  <c:v>37.832832000000003</c:v>
                </c:pt>
                <c:pt idx="185">
                  <c:v>26.405016</c:v>
                </c:pt>
                <c:pt idx="186">
                  <c:v>31.894499</c:v>
                </c:pt>
                <c:pt idx="187">
                  <c:v>29.781148999999999</c:v>
                </c:pt>
                <c:pt idx="188">
                  <c:v>25.996545999999999</c:v>
                </c:pt>
                <c:pt idx="189">
                  <c:v>24.738742999999999</c:v>
                </c:pt>
                <c:pt idx="190">
                  <c:v>31.817575000000001</c:v>
                </c:pt>
                <c:pt idx="191">
                  <c:v>36.465564999999998</c:v>
                </c:pt>
                <c:pt idx="192">
                  <c:v>35.751404000000001</c:v>
                </c:pt>
                <c:pt idx="193">
                  <c:v>64.890106000000003</c:v>
                </c:pt>
                <c:pt idx="194">
                  <c:v>33.500323999999999</c:v>
                </c:pt>
                <c:pt idx="195">
                  <c:v>28.598390999999999</c:v>
                </c:pt>
                <c:pt idx="196">
                  <c:v>40.717849999999999</c:v>
                </c:pt>
                <c:pt idx="197">
                  <c:v>33.108500999999997</c:v>
                </c:pt>
                <c:pt idx="198">
                  <c:v>49.026817000000001</c:v>
                </c:pt>
                <c:pt idx="199">
                  <c:v>87.672828999999993</c:v>
                </c:pt>
                <c:pt idx="200">
                  <c:v>114.08767</c:v>
                </c:pt>
                <c:pt idx="201">
                  <c:v>30.770966000000001</c:v>
                </c:pt>
                <c:pt idx="202">
                  <c:v>34.824607999999998</c:v>
                </c:pt>
                <c:pt idx="203">
                  <c:v>30.076136000000002</c:v>
                </c:pt>
                <c:pt idx="204">
                  <c:v>27.932639999999999</c:v>
                </c:pt>
                <c:pt idx="205">
                  <c:v>127.21378</c:v>
                </c:pt>
                <c:pt idx="206">
                  <c:v>44.081448000000002</c:v>
                </c:pt>
                <c:pt idx="207">
                  <c:v>35.862254999999998</c:v>
                </c:pt>
                <c:pt idx="208">
                  <c:v>105.07761000000001</c:v>
                </c:pt>
                <c:pt idx="209">
                  <c:v>37.825378000000001</c:v>
                </c:pt>
                <c:pt idx="210">
                  <c:v>30.527989999999999</c:v>
                </c:pt>
                <c:pt idx="211">
                  <c:v>33.254890000000003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DD-4A68-85A2-89EEFF15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1-C'!$R$3:$R$496</c:f>
              <c:numCache>
                <c:formatCode>General</c:formatCode>
                <c:ptCount val="494"/>
                <c:pt idx="0">
                  <c:v>3233780</c:v>
                </c:pt>
                <c:pt idx="1">
                  <c:v>2821082</c:v>
                </c:pt>
                <c:pt idx="2">
                  <c:v>4016091</c:v>
                </c:pt>
                <c:pt idx="3">
                  <c:v>3859464.2</c:v>
                </c:pt>
                <c:pt idx="4">
                  <c:v>3461027</c:v>
                </c:pt>
                <c:pt idx="5">
                  <c:v>4146223</c:v>
                </c:pt>
                <c:pt idx="6">
                  <c:v>5889183</c:v>
                </c:pt>
                <c:pt idx="7">
                  <c:v>7561929</c:v>
                </c:pt>
                <c:pt idx="8">
                  <c:v>7895099</c:v>
                </c:pt>
                <c:pt idx="9">
                  <c:v>7035220.5</c:v>
                </c:pt>
                <c:pt idx="10">
                  <c:v>4314199</c:v>
                </c:pt>
                <c:pt idx="11">
                  <c:v>3443994</c:v>
                </c:pt>
                <c:pt idx="12">
                  <c:v>3370912</c:v>
                </c:pt>
                <c:pt idx="13">
                  <c:v>741735</c:v>
                </c:pt>
                <c:pt idx="14">
                  <c:v>3927857.8</c:v>
                </c:pt>
                <c:pt idx="15">
                  <c:v>4131013</c:v>
                </c:pt>
                <c:pt idx="16">
                  <c:v>4211870</c:v>
                </c:pt>
                <c:pt idx="17">
                  <c:v>3824379</c:v>
                </c:pt>
                <c:pt idx="18">
                  <c:v>3786045</c:v>
                </c:pt>
                <c:pt idx="19">
                  <c:v>3276564</c:v>
                </c:pt>
                <c:pt idx="20">
                  <c:v>3751307.8</c:v>
                </c:pt>
                <c:pt idx="21">
                  <c:v>3599779</c:v>
                </c:pt>
                <c:pt idx="22">
                  <c:v>3070228</c:v>
                </c:pt>
                <c:pt idx="23">
                  <c:v>7118000</c:v>
                </c:pt>
                <c:pt idx="24">
                  <c:v>3246499</c:v>
                </c:pt>
                <c:pt idx="25">
                  <c:v>3736933</c:v>
                </c:pt>
                <c:pt idx="26">
                  <c:v>3448660</c:v>
                </c:pt>
                <c:pt idx="27">
                  <c:v>3842087</c:v>
                </c:pt>
                <c:pt idx="28">
                  <c:v>4093865</c:v>
                </c:pt>
                <c:pt idx="29">
                  <c:v>7446138.5</c:v>
                </c:pt>
                <c:pt idx="30">
                  <c:v>3349163</c:v>
                </c:pt>
                <c:pt idx="31">
                  <c:v>4185526</c:v>
                </c:pt>
                <c:pt idx="32">
                  <c:v>3808065</c:v>
                </c:pt>
                <c:pt idx="33">
                  <c:v>3809345</c:v>
                </c:pt>
                <c:pt idx="34">
                  <c:v>3436370</c:v>
                </c:pt>
                <c:pt idx="35">
                  <c:v>6259051</c:v>
                </c:pt>
                <c:pt idx="36">
                  <c:v>3839210.8</c:v>
                </c:pt>
                <c:pt idx="37">
                  <c:v>3652665</c:v>
                </c:pt>
                <c:pt idx="38">
                  <c:v>3693156</c:v>
                </c:pt>
                <c:pt idx="39">
                  <c:v>12027520</c:v>
                </c:pt>
                <c:pt idx="40">
                  <c:v>4040167.8</c:v>
                </c:pt>
                <c:pt idx="41">
                  <c:v>3125794.8</c:v>
                </c:pt>
                <c:pt idx="42">
                  <c:v>3712568</c:v>
                </c:pt>
                <c:pt idx="43">
                  <c:v>3787622</c:v>
                </c:pt>
                <c:pt idx="44">
                  <c:v>6932739.5</c:v>
                </c:pt>
                <c:pt idx="45">
                  <c:v>3474198</c:v>
                </c:pt>
                <c:pt idx="46">
                  <c:v>3056553</c:v>
                </c:pt>
                <c:pt idx="47">
                  <c:v>3057661</c:v>
                </c:pt>
                <c:pt idx="48">
                  <c:v>3947314</c:v>
                </c:pt>
                <c:pt idx="49">
                  <c:v>3683698</c:v>
                </c:pt>
                <c:pt idx="50">
                  <c:v>3436930</c:v>
                </c:pt>
                <c:pt idx="51">
                  <c:v>3695042</c:v>
                </c:pt>
                <c:pt idx="52">
                  <c:v>3264505</c:v>
                </c:pt>
                <c:pt idx="53">
                  <c:v>1747422</c:v>
                </c:pt>
                <c:pt idx="54">
                  <c:v>4010760</c:v>
                </c:pt>
                <c:pt idx="55">
                  <c:v>3692600</c:v>
                </c:pt>
                <c:pt idx="56">
                  <c:v>6816970.5</c:v>
                </c:pt>
                <c:pt idx="57">
                  <c:v>3205348</c:v>
                </c:pt>
                <c:pt idx="58">
                  <c:v>4289934</c:v>
                </c:pt>
                <c:pt idx="59">
                  <c:v>3976309.8</c:v>
                </c:pt>
                <c:pt idx="60">
                  <c:v>6459189</c:v>
                </c:pt>
                <c:pt idx="61">
                  <c:v>3276663</c:v>
                </c:pt>
                <c:pt idx="62">
                  <c:v>3792524.8</c:v>
                </c:pt>
                <c:pt idx="63">
                  <c:v>3711539</c:v>
                </c:pt>
                <c:pt idx="64">
                  <c:v>3508211</c:v>
                </c:pt>
                <c:pt idx="65">
                  <c:v>1265333</c:v>
                </c:pt>
                <c:pt idx="66">
                  <c:v>3098541</c:v>
                </c:pt>
                <c:pt idx="67">
                  <c:v>2168348</c:v>
                </c:pt>
                <c:pt idx="68">
                  <c:v>2991049</c:v>
                </c:pt>
                <c:pt idx="69">
                  <c:v>3260551</c:v>
                </c:pt>
                <c:pt idx="70">
                  <c:v>3192047</c:v>
                </c:pt>
                <c:pt idx="71">
                  <c:v>3045755</c:v>
                </c:pt>
                <c:pt idx="72">
                  <c:v>4049770.8</c:v>
                </c:pt>
                <c:pt idx="73">
                  <c:v>3600276</c:v>
                </c:pt>
                <c:pt idx="74">
                  <c:v>4187594.8</c:v>
                </c:pt>
                <c:pt idx="75">
                  <c:v>3869243.8</c:v>
                </c:pt>
                <c:pt idx="76">
                  <c:v>4041562.2</c:v>
                </c:pt>
                <c:pt idx="77">
                  <c:v>4212586</c:v>
                </c:pt>
                <c:pt idx="78">
                  <c:v>4280664</c:v>
                </c:pt>
                <c:pt idx="79">
                  <c:v>3557685</c:v>
                </c:pt>
                <c:pt idx="80">
                  <c:v>3592062</c:v>
                </c:pt>
                <c:pt idx="81">
                  <c:v>3760333</c:v>
                </c:pt>
                <c:pt idx="82">
                  <c:v>4421859</c:v>
                </c:pt>
                <c:pt idx="83">
                  <c:v>4337806</c:v>
                </c:pt>
                <c:pt idx="84">
                  <c:v>4124737</c:v>
                </c:pt>
                <c:pt idx="85">
                  <c:v>4067912</c:v>
                </c:pt>
                <c:pt idx="86">
                  <c:v>4118240</c:v>
                </c:pt>
                <c:pt idx="87">
                  <c:v>1628123</c:v>
                </c:pt>
                <c:pt idx="88">
                  <c:v>3734134</c:v>
                </c:pt>
                <c:pt idx="89">
                  <c:v>3448690</c:v>
                </c:pt>
                <c:pt idx="90">
                  <c:v>4153443</c:v>
                </c:pt>
                <c:pt idx="91">
                  <c:v>3754195</c:v>
                </c:pt>
                <c:pt idx="92">
                  <c:v>3519187</c:v>
                </c:pt>
                <c:pt idx="93">
                  <c:v>3025172</c:v>
                </c:pt>
                <c:pt idx="94">
                  <c:v>3365431</c:v>
                </c:pt>
                <c:pt idx="95">
                  <c:v>3280365</c:v>
                </c:pt>
                <c:pt idx="96">
                  <c:v>3686163</c:v>
                </c:pt>
                <c:pt idx="97">
                  <c:v>3345892</c:v>
                </c:pt>
                <c:pt idx="98">
                  <c:v>3993260.8</c:v>
                </c:pt>
                <c:pt idx="99">
                  <c:v>4187185.8</c:v>
                </c:pt>
                <c:pt idx="100">
                  <c:v>3967740</c:v>
                </c:pt>
                <c:pt idx="101">
                  <c:v>3953818</c:v>
                </c:pt>
                <c:pt idx="102">
                  <c:v>7561585.5</c:v>
                </c:pt>
                <c:pt idx="103">
                  <c:v>8379777.5</c:v>
                </c:pt>
                <c:pt idx="104">
                  <c:v>4121892</c:v>
                </c:pt>
                <c:pt idx="105">
                  <c:v>5154795</c:v>
                </c:pt>
                <c:pt idx="106">
                  <c:v>4003569</c:v>
                </c:pt>
                <c:pt idx="107">
                  <c:v>4304457</c:v>
                </c:pt>
                <c:pt idx="108">
                  <c:v>3075425</c:v>
                </c:pt>
                <c:pt idx="109">
                  <c:v>3894700</c:v>
                </c:pt>
                <c:pt idx="110">
                  <c:v>4265270</c:v>
                </c:pt>
                <c:pt idx="111">
                  <c:v>7866129</c:v>
                </c:pt>
                <c:pt idx="112">
                  <c:v>3545362.8</c:v>
                </c:pt>
                <c:pt idx="113">
                  <c:v>3403758</c:v>
                </c:pt>
                <c:pt idx="114">
                  <c:v>4011361</c:v>
                </c:pt>
                <c:pt idx="115">
                  <c:v>3842663</c:v>
                </c:pt>
                <c:pt idx="116">
                  <c:v>3333714</c:v>
                </c:pt>
                <c:pt idx="117">
                  <c:v>3869255</c:v>
                </c:pt>
                <c:pt idx="118">
                  <c:v>3535621</c:v>
                </c:pt>
                <c:pt idx="119">
                  <c:v>3906677.8</c:v>
                </c:pt>
                <c:pt idx="120">
                  <c:v>3106136</c:v>
                </c:pt>
                <c:pt idx="121">
                  <c:v>3053120</c:v>
                </c:pt>
                <c:pt idx="122">
                  <c:v>3039638</c:v>
                </c:pt>
                <c:pt idx="123">
                  <c:v>3568077</c:v>
                </c:pt>
                <c:pt idx="124">
                  <c:v>4096871</c:v>
                </c:pt>
                <c:pt idx="125">
                  <c:v>4202130</c:v>
                </c:pt>
                <c:pt idx="126">
                  <c:v>3845200.8</c:v>
                </c:pt>
                <c:pt idx="127">
                  <c:v>3621299</c:v>
                </c:pt>
                <c:pt idx="128">
                  <c:v>4103808</c:v>
                </c:pt>
                <c:pt idx="129">
                  <c:v>3810730</c:v>
                </c:pt>
                <c:pt idx="130">
                  <c:v>3858647.8</c:v>
                </c:pt>
                <c:pt idx="131">
                  <c:v>3508896</c:v>
                </c:pt>
                <c:pt idx="132">
                  <c:v>4110185.8</c:v>
                </c:pt>
                <c:pt idx="133">
                  <c:v>3928363</c:v>
                </c:pt>
                <c:pt idx="134">
                  <c:v>3192141</c:v>
                </c:pt>
                <c:pt idx="135">
                  <c:v>3802227</c:v>
                </c:pt>
                <c:pt idx="136">
                  <c:v>3740150.8</c:v>
                </c:pt>
                <c:pt idx="137">
                  <c:v>4277654</c:v>
                </c:pt>
                <c:pt idx="138">
                  <c:v>3871838</c:v>
                </c:pt>
                <c:pt idx="139">
                  <c:v>3926220.7999999998</c:v>
                </c:pt>
                <c:pt idx="140">
                  <c:v>1234057</c:v>
                </c:pt>
                <c:pt idx="141">
                  <c:v>3192337</c:v>
                </c:pt>
                <c:pt idx="142">
                  <c:v>4111105</c:v>
                </c:pt>
                <c:pt idx="143">
                  <c:v>3564350</c:v>
                </c:pt>
                <c:pt idx="144">
                  <c:v>4222980</c:v>
                </c:pt>
                <c:pt idx="145">
                  <c:v>3950322</c:v>
                </c:pt>
                <c:pt idx="146">
                  <c:v>3534875</c:v>
                </c:pt>
                <c:pt idx="147">
                  <c:v>3565700</c:v>
                </c:pt>
                <c:pt idx="148">
                  <c:v>3424816</c:v>
                </c:pt>
                <c:pt idx="149">
                  <c:v>3670317</c:v>
                </c:pt>
                <c:pt idx="150">
                  <c:v>3711092</c:v>
                </c:pt>
                <c:pt idx="151">
                  <c:v>3284125</c:v>
                </c:pt>
                <c:pt idx="152">
                  <c:v>4085382</c:v>
                </c:pt>
                <c:pt idx="153">
                  <c:v>3602997</c:v>
                </c:pt>
                <c:pt idx="154">
                  <c:v>3240373</c:v>
                </c:pt>
                <c:pt idx="155">
                  <c:v>3713869</c:v>
                </c:pt>
                <c:pt idx="156">
                  <c:v>3913105</c:v>
                </c:pt>
                <c:pt idx="157">
                  <c:v>3625467</c:v>
                </c:pt>
                <c:pt idx="158">
                  <c:v>4159585</c:v>
                </c:pt>
                <c:pt idx="159">
                  <c:v>3150215</c:v>
                </c:pt>
                <c:pt idx="160">
                  <c:v>3698993</c:v>
                </c:pt>
                <c:pt idx="161">
                  <c:v>4027448</c:v>
                </c:pt>
                <c:pt idx="162">
                  <c:v>3256011</c:v>
                </c:pt>
                <c:pt idx="163">
                  <c:v>4123499</c:v>
                </c:pt>
                <c:pt idx="164">
                  <c:v>3432081</c:v>
                </c:pt>
                <c:pt idx="165">
                  <c:v>3574430</c:v>
                </c:pt>
                <c:pt idx="166">
                  <c:v>3324170</c:v>
                </c:pt>
                <c:pt idx="167">
                  <c:v>3252197</c:v>
                </c:pt>
                <c:pt idx="168">
                  <c:v>3860606.8</c:v>
                </c:pt>
                <c:pt idx="169">
                  <c:v>5397313</c:v>
                </c:pt>
                <c:pt idx="170">
                  <c:v>3241120.8</c:v>
                </c:pt>
                <c:pt idx="171">
                  <c:v>4020164</c:v>
                </c:pt>
                <c:pt idx="172">
                  <c:v>3834911</c:v>
                </c:pt>
                <c:pt idx="173">
                  <c:v>2929323</c:v>
                </c:pt>
                <c:pt idx="174">
                  <c:v>3523882</c:v>
                </c:pt>
                <c:pt idx="175">
                  <c:v>3636162</c:v>
                </c:pt>
                <c:pt idx="176">
                  <c:v>3283139</c:v>
                </c:pt>
                <c:pt idx="177">
                  <c:v>3578384</c:v>
                </c:pt>
                <c:pt idx="178">
                  <c:v>3072156</c:v>
                </c:pt>
                <c:pt idx="179">
                  <c:v>3474025</c:v>
                </c:pt>
                <c:pt idx="180">
                  <c:v>2874456</c:v>
                </c:pt>
                <c:pt idx="181">
                  <c:v>4029534</c:v>
                </c:pt>
                <c:pt idx="182">
                  <c:v>3778896</c:v>
                </c:pt>
                <c:pt idx="183">
                  <c:v>3162369</c:v>
                </c:pt>
                <c:pt idx="184">
                  <c:v>3553373.2</c:v>
                </c:pt>
                <c:pt idx="185">
                  <c:v>3956226</c:v>
                </c:pt>
                <c:pt idx="186">
                  <c:v>3021997</c:v>
                </c:pt>
                <c:pt idx="187">
                  <c:v>3496326</c:v>
                </c:pt>
                <c:pt idx="188">
                  <c:v>3554838.8</c:v>
                </c:pt>
                <c:pt idx="189">
                  <c:v>3920895</c:v>
                </c:pt>
                <c:pt idx="190">
                  <c:v>3686905</c:v>
                </c:pt>
                <c:pt idx="191">
                  <c:v>3482433</c:v>
                </c:pt>
                <c:pt idx="192">
                  <c:v>3295555</c:v>
                </c:pt>
                <c:pt idx="193">
                  <c:v>3778960</c:v>
                </c:pt>
                <c:pt idx="194">
                  <c:v>3895136</c:v>
                </c:pt>
                <c:pt idx="195">
                  <c:v>3112718</c:v>
                </c:pt>
                <c:pt idx="196">
                  <c:v>3384456</c:v>
                </c:pt>
                <c:pt idx="197">
                  <c:v>3567560.8</c:v>
                </c:pt>
                <c:pt idx="198">
                  <c:v>3415527</c:v>
                </c:pt>
                <c:pt idx="199">
                  <c:v>6853655</c:v>
                </c:pt>
                <c:pt idx="200">
                  <c:v>3065044</c:v>
                </c:pt>
                <c:pt idx="201">
                  <c:v>2924394</c:v>
                </c:pt>
                <c:pt idx="202">
                  <c:v>2741599</c:v>
                </c:pt>
                <c:pt idx="203">
                  <c:v>3165880</c:v>
                </c:pt>
                <c:pt idx="204">
                  <c:v>3616925</c:v>
                </c:pt>
                <c:pt idx="205">
                  <c:v>7206597</c:v>
                </c:pt>
                <c:pt idx="206">
                  <c:v>2942291</c:v>
                </c:pt>
                <c:pt idx="207">
                  <c:v>3733255.2</c:v>
                </c:pt>
                <c:pt idx="208">
                  <c:v>3481226.2</c:v>
                </c:pt>
                <c:pt idx="209">
                  <c:v>3474545</c:v>
                </c:pt>
                <c:pt idx="210">
                  <c:v>3521456.2</c:v>
                </c:pt>
                <c:pt idx="211">
                  <c:v>3712476</c:v>
                </c:pt>
              </c:numCache>
            </c:numRef>
          </c:xVal>
          <c:yVal>
            <c:numRef>
              <c:f>'Figure6_FS 1-C'!$S$3:$S$496</c:f>
              <c:numCache>
                <c:formatCode>General</c:formatCode>
                <c:ptCount val="494"/>
                <c:pt idx="0">
                  <c:v>37.719749</c:v>
                </c:pt>
                <c:pt idx="1">
                  <c:v>84.834366000000003</c:v>
                </c:pt>
                <c:pt idx="2">
                  <c:v>52.123382999999997</c:v>
                </c:pt>
                <c:pt idx="3">
                  <c:v>46.268925000000003</c:v>
                </c:pt>
                <c:pt idx="4">
                  <c:v>36.643711000000003</c:v>
                </c:pt>
                <c:pt idx="5">
                  <c:v>36.522644</c:v>
                </c:pt>
                <c:pt idx="6">
                  <c:v>44.917071999999997</c:v>
                </c:pt>
                <c:pt idx="7">
                  <c:v>46.403846999999999</c:v>
                </c:pt>
                <c:pt idx="8">
                  <c:v>39.277842999999997</c:v>
                </c:pt>
                <c:pt idx="9">
                  <c:v>52.158057999999997</c:v>
                </c:pt>
                <c:pt idx="10">
                  <c:v>49.853203000000001</c:v>
                </c:pt>
                <c:pt idx="11">
                  <c:v>48.218113000000002</c:v>
                </c:pt>
                <c:pt idx="12">
                  <c:v>58.524597</c:v>
                </c:pt>
                <c:pt idx="13">
                  <c:v>38.949038999999999</c:v>
                </c:pt>
                <c:pt idx="14">
                  <c:v>51.683796000000001</c:v>
                </c:pt>
                <c:pt idx="15">
                  <c:v>40.418503000000001</c:v>
                </c:pt>
                <c:pt idx="16">
                  <c:v>46.132854000000002</c:v>
                </c:pt>
                <c:pt idx="17">
                  <c:v>55.112231999999999</c:v>
                </c:pt>
                <c:pt idx="18">
                  <c:v>80.651138000000003</c:v>
                </c:pt>
                <c:pt idx="19">
                  <c:v>37.018681000000001</c:v>
                </c:pt>
                <c:pt idx="20">
                  <c:v>40.59169</c:v>
                </c:pt>
                <c:pt idx="21">
                  <c:v>38.776305999999998</c:v>
                </c:pt>
                <c:pt idx="22">
                  <c:v>37.939456999999997</c:v>
                </c:pt>
                <c:pt idx="23">
                  <c:v>99.752494999999996</c:v>
                </c:pt>
                <c:pt idx="24">
                  <c:v>33.064022000000001</c:v>
                </c:pt>
                <c:pt idx="25">
                  <c:v>45.221451000000002</c:v>
                </c:pt>
                <c:pt idx="26">
                  <c:v>47.041721000000003</c:v>
                </c:pt>
                <c:pt idx="27">
                  <c:v>32.844642999999998</c:v>
                </c:pt>
                <c:pt idx="28">
                  <c:v>41.162868000000003</c:v>
                </c:pt>
                <c:pt idx="29">
                  <c:v>53.498393999999998</c:v>
                </c:pt>
                <c:pt idx="30">
                  <c:v>35.907924999999999</c:v>
                </c:pt>
                <c:pt idx="31">
                  <c:v>41.471291000000001</c:v>
                </c:pt>
                <c:pt idx="32">
                  <c:v>43.367130000000003</c:v>
                </c:pt>
                <c:pt idx="33">
                  <c:v>40.282639000000003</c:v>
                </c:pt>
                <c:pt idx="34">
                  <c:v>47.943047</c:v>
                </c:pt>
                <c:pt idx="35">
                  <c:v>53.694912000000002</c:v>
                </c:pt>
                <c:pt idx="36">
                  <c:v>41.074215000000002</c:v>
                </c:pt>
                <c:pt idx="37">
                  <c:v>40.148060000000001</c:v>
                </c:pt>
                <c:pt idx="38">
                  <c:v>48.311970000000002</c:v>
                </c:pt>
                <c:pt idx="39">
                  <c:v>49.736027</c:v>
                </c:pt>
                <c:pt idx="40">
                  <c:v>36.491408999999997</c:v>
                </c:pt>
                <c:pt idx="41">
                  <c:v>37.956425000000003</c:v>
                </c:pt>
                <c:pt idx="42">
                  <c:v>27.925825</c:v>
                </c:pt>
                <c:pt idx="43">
                  <c:v>35.071823000000002</c:v>
                </c:pt>
                <c:pt idx="44">
                  <c:v>45.601055000000002</c:v>
                </c:pt>
                <c:pt idx="45">
                  <c:v>40.798729000000002</c:v>
                </c:pt>
                <c:pt idx="46">
                  <c:v>47.679592</c:v>
                </c:pt>
                <c:pt idx="47">
                  <c:v>32.098427000000001</c:v>
                </c:pt>
                <c:pt idx="48">
                  <c:v>35.356029999999997</c:v>
                </c:pt>
                <c:pt idx="49">
                  <c:v>39.310993000000003</c:v>
                </c:pt>
                <c:pt idx="50">
                  <c:v>39.377541000000001</c:v>
                </c:pt>
                <c:pt idx="51">
                  <c:v>34.884841999999999</c:v>
                </c:pt>
                <c:pt idx="52">
                  <c:v>33.550514</c:v>
                </c:pt>
                <c:pt idx="53">
                  <c:v>32.214877999999999</c:v>
                </c:pt>
                <c:pt idx="54">
                  <c:v>31.581572000000001</c:v>
                </c:pt>
                <c:pt idx="55">
                  <c:v>37.191208000000003</c:v>
                </c:pt>
                <c:pt idx="56">
                  <c:v>36.676879999999997</c:v>
                </c:pt>
                <c:pt idx="57">
                  <c:v>33.840747999999998</c:v>
                </c:pt>
                <c:pt idx="58">
                  <c:v>41.356724</c:v>
                </c:pt>
                <c:pt idx="59">
                  <c:v>41.615622999999999</c:v>
                </c:pt>
                <c:pt idx="60">
                  <c:v>35.210732</c:v>
                </c:pt>
                <c:pt idx="61">
                  <c:v>32.078235999999997</c:v>
                </c:pt>
                <c:pt idx="62">
                  <c:v>40.396785999999999</c:v>
                </c:pt>
                <c:pt idx="63">
                  <c:v>33.336365000000001</c:v>
                </c:pt>
                <c:pt idx="64">
                  <c:v>55.919238999999997</c:v>
                </c:pt>
                <c:pt idx="65">
                  <c:v>33.836787999999999</c:v>
                </c:pt>
                <c:pt idx="66">
                  <c:v>59.108359999999998</c:v>
                </c:pt>
                <c:pt idx="67">
                  <c:v>37.850226999999997</c:v>
                </c:pt>
                <c:pt idx="68">
                  <c:v>36.661082999999998</c:v>
                </c:pt>
                <c:pt idx="69">
                  <c:v>37.241931999999998</c:v>
                </c:pt>
                <c:pt idx="70">
                  <c:v>39.406044000000001</c:v>
                </c:pt>
                <c:pt idx="71">
                  <c:v>30.175341</c:v>
                </c:pt>
                <c:pt idx="72">
                  <c:v>42.954177999999999</c:v>
                </c:pt>
                <c:pt idx="73">
                  <c:v>37.909041999999999</c:v>
                </c:pt>
                <c:pt idx="74">
                  <c:v>33.961903</c:v>
                </c:pt>
                <c:pt idx="75">
                  <c:v>40.393878999999998</c:v>
                </c:pt>
                <c:pt idx="76">
                  <c:v>50.616397999999997</c:v>
                </c:pt>
                <c:pt idx="77">
                  <c:v>38.200657</c:v>
                </c:pt>
                <c:pt idx="78">
                  <c:v>52.583252000000002</c:v>
                </c:pt>
                <c:pt idx="79">
                  <c:v>54.315570999999998</c:v>
                </c:pt>
                <c:pt idx="80">
                  <c:v>38.493225000000002</c:v>
                </c:pt>
                <c:pt idx="81">
                  <c:v>43.293166999999997</c:v>
                </c:pt>
                <c:pt idx="82">
                  <c:v>49.507880999999998</c:v>
                </c:pt>
                <c:pt idx="83">
                  <c:v>51.207832000000003</c:v>
                </c:pt>
                <c:pt idx="84">
                  <c:v>48.329262</c:v>
                </c:pt>
                <c:pt idx="85">
                  <c:v>40.803238</c:v>
                </c:pt>
                <c:pt idx="86">
                  <c:v>47.734673000000001</c:v>
                </c:pt>
                <c:pt idx="87">
                  <c:v>79.440903000000006</c:v>
                </c:pt>
                <c:pt idx="88">
                  <c:v>43.266627999999997</c:v>
                </c:pt>
                <c:pt idx="89">
                  <c:v>36.082065999999998</c:v>
                </c:pt>
                <c:pt idx="90">
                  <c:v>39.726097000000003</c:v>
                </c:pt>
                <c:pt idx="91">
                  <c:v>39.099575000000002</c:v>
                </c:pt>
                <c:pt idx="92">
                  <c:v>40.379855999999997</c:v>
                </c:pt>
                <c:pt idx="93">
                  <c:v>42.016590000000001</c:v>
                </c:pt>
                <c:pt idx="94">
                  <c:v>35.267746000000002</c:v>
                </c:pt>
                <c:pt idx="95">
                  <c:v>34.706820999999998</c:v>
                </c:pt>
                <c:pt idx="96">
                  <c:v>37.273437000000001</c:v>
                </c:pt>
                <c:pt idx="97">
                  <c:v>39.254772000000003</c:v>
                </c:pt>
                <c:pt idx="98">
                  <c:v>40.812756</c:v>
                </c:pt>
                <c:pt idx="99">
                  <c:v>42.219814</c:v>
                </c:pt>
                <c:pt idx="100">
                  <c:v>39.377419000000003</c:v>
                </c:pt>
                <c:pt idx="101">
                  <c:v>40.295237999999998</c:v>
                </c:pt>
                <c:pt idx="102">
                  <c:v>65.702477000000002</c:v>
                </c:pt>
                <c:pt idx="103">
                  <c:v>56.916930999999998</c:v>
                </c:pt>
                <c:pt idx="104">
                  <c:v>60.454559000000003</c:v>
                </c:pt>
                <c:pt idx="105">
                  <c:v>48.817410000000002</c:v>
                </c:pt>
                <c:pt idx="106">
                  <c:v>34.986828000000003</c:v>
                </c:pt>
                <c:pt idx="107">
                  <c:v>48.587463</c:v>
                </c:pt>
                <c:pt idx="108">
                  <c:v>45.169437000000002</c:v>
                </c:pt>
                <c:pt idx="109">
                  <c:v>47.438515000000002</c:v>
                </c:pt>
                <c:pt idx="110">
                  <c:v>73.936149999999998</c:v>
                </c:pt>
                <c:pt idx="111">
                  <c:v>61.798672000000003</c:v>
                </c:pt>
                <c:pt idx="112">
                  <c:v>45.157618999999997</c:v>
                </c:pt>
                <c:pt idx="113">
                  <c:v>41.797901000000003</c:v>
                </c:pt>
                <c:pt idx="114">
                  <c:v>45.310822000000002</c:v>
                </c:pt>
                <c:pt idx="115">
                  <c:v>42.501227999999998</c:v>
                </c:pt>
                <c:pt idx="116">
                  <c:v>38.730755000000002</c:v>
                </c:pt>
                <c:pt idx="117">
                  <c:v>41.317703000000002</c:v>
                </c:pt>
                <c:pt idx="118">
                  <c:v>35.49004</c:v>
                </c:pt>
                <c:pt idx="119">
                  <c:v>43.781002000000001</c:v>
                </c:pt>
                <c:pt idx="120">
                  <c:v>34.451602999999999</c:v>
                </c:pt>
                <c:pt idx="121">
                  <c:v>32.623618999999998</c:v>
                </c:pt>
                <c:pt idx="122">
                  <c:v>40.354519000000003</c:v>
                </c:pt>
                <c:pt idx="123">
                  <c:v>32.645226000000001</c:v>
                </c:pt>
                <c:pt idx="124">
                  <c:v>45.942096999999997</c:v>
                </c:pt>
                <c:pt idx="125">
                  <c:v>50.647423000000003</c:v>
                </c:pt>
                <c:pt idx="126">
                  <c:v>40.459366000000003</c:v>
                </c:pt>
                <c:pt idx="127">
                  <c:v>38.707504</c:v>
                </c:pt>
                <c:pt idx="128">
                  <c:v>34.322727</c:v>
                </c:pt>
                <c:pt idx="129">
                  <c:v>33.475143000000003</c:v>
                </c:pt>
                <c:pt idx="130">
                  <c:v>43.099269999999997</c:v>
                </c:pt>
                <c:pt idx="131">
                  <c:v>39.656810999999998</c:v>
                </c:pt>
                <c:pt idx="132">
                  <c:v>33.308101999999998</c:v>
                </c:pt>
                <c:pt idx="133">
                  <c:v>44.572597999999999</c:v>
                </c:pt>
                <c:pt idx="134">
                  <c:v>33.484341000000001</c:v>
                </c:pt>
                <c:pt idx="135">
                  <c:v>35.097092000000004</c:v>
                </c:pt>
                <c:pt idx="136">
                  <c:v>47.887515999999998</c:v>
                </c:pt>
                <c:pt idx="137">
                  <c:v>46.365597000000001</c:v>
                </c:pt>
                <c:pt idx="138">
                  <c:v>37.401760000000003</c:v>
                </c:pt>
                <c:pt idx="139">
                  <c:v>48.002505999999997</c:v>
                </c:pt>
                <c:pt idx="140">
                  <c:v>37.816974999999999</c:v>
                </c:pt>
                <c:pt idx="141">
                  <c:v>38.739196999999997</c:v>
                </c:pt>
                <c:pt idx="142">
                  <c:v>49.936568999999999</c:v>
                </c:pt>
                <c:pt idx="143">
                  <c:v>44.833075999999998</c:v>
                </c:pt>
                <c:pt idx="144">
                  <c:v>45.301563000000002</c:v>
                </c:pt>
                <c:pt idx="145">
                  <c:v>57.410851000000001</c:v>
                </c:pt>
                <c:pt idx="146">
                  <c:v>44.810988999999999</c:v>
                </c:pt>
                <c:pt idx="147">
                  <c:v>42.118526000000003</c:v>
                </c:pt>
                <c:pt idx="148">
                  <c:v>37.317726</c:v>
                </c:pt>
                <c:pt idx="149">
                  <c:v>37.471367000000001</c:v>
                </c:pt>
                <c:pt idx="150">
                  <c:v>34.713099999999997</c:v>
                </c:pt>
                <c:pt idx="151">
                  <c:v>40.031101</c:v>
                </c:pt>
                <c:pt idx="152">
                  <c:v>32.052849000000002</c:v>
                </c:pt>
                <c:pt idx="153">
                  <c:v>37.691406000000001</c:v>
                </c:pt>
                <c:pt idx="154">
                  <c:v>38.761875000000003</c:v>
                </c:pt>
                <c:pt idx="155">
                  <c:v>38.626719999999999</c:v>
                </c:pt>
                <c:pt idx="156">
                  <c:v>49.874313000000001</c:v>
                </c:pt>
                <c:pt idx="157">
                  <c:v>35.539402000000003</c:v>
                </c:pt>
                <c:pt idx="158">
                  <c:v>46.550545</c:v>
                </c:pt>
                <c:pt idx="159">
                  <c:v>37.561549999999997</c:v>
                </c:pt>
                <c:pt idx="160">
                  <c:v>44.510379999999998</c:v>
                </c:pt>
                <c:pt idx="161">
                  <c:v>44.087502000000001</c:v>
                </c:pt>
                <c:pt idx="162">
                  <c:v>34.764679000000001</c:v>
                </c:pt>
                <c:pt idx="163">
                  <c:v>35.054394000000002</c:v>
                </c:pt>
                <c:pt idx="164">
                  <c:v>41.419144000000003</c:v>
                </c:pt>
                <c:pt idx="165">
                  <c:v>52.898186000000003</c:v>
                </c:pt>
                <c:pt idx="166">
                  <c:v>39.049587000000002</c:v>
                </c:pt>
                <c:pt idx="167">
                  <c:v>39.060397999999999</c:v>
                </c:pt>
                <c:pt idx="168">
                  <c:v>49.163753999999997</c:v>
                </c:pt>
                <c:pt idx="169">
                  <c:v>48.077385</c:v>
                </c:pt>
                <c:pt idx="170">
                  <c:v>34.629840999999999</c:v>
                </c:pt>
                <c:pt idx="171">
                  <c:v>47.25177</c:v>
                </c:pt>
                <c:pt idx="172">
                  <c:v>51.439770000000003</c:v>
                </c:pt>
                <c:pt idx="173">
                  <c:v>32.755786999999998</c:v>
                </c:pt>
                <c:pt idx="174">
                  <c:v>32.226588999999997</c:v>
                </c:pt>
                <c:pt idx="175">
                  <c:v>39.789200000000001</c:v>
                </c:pt>
                <c:pt idx="176">
                  <c:v>36.493706000000003</c:v>
                </c:pt>
                <c:pt idx="177">
                  <c:v>33.473354</c:v>
                </c:pt>
                <c:pt idx="178">
                  <c:v>34.933464000000001</c:v>
                </c:pt>
                <c:pt idx="179">
                  <c:v>45.076301999999998</c:v>
                </c:pt>
                <c:pt idx="180">
                  <c:v>32.312325000000001</c:v>
                </c:pt>
                <c:pt idx="181">
                  <c:v>44.948269000000003</c:v>
                </c:pt>
                <c:pt idx="182">
                  <c:v>42.354289999999999</c:v>
                </c:pt>
                <c:pt idx="183">
                  <c:v>35.130012999999998</c:v>
                </c:pt>
                <c:pt idx="184">
                  <c:v>40.040751999999998</c:v>
                </c:pt>
                <c:pt idx="185">
                  <c:v>69.669028999999995</c:v>
                </c:pt>
                <c:pt idx="186">
                  <c:v>44.904452999999997</c:v>
                </c:pt>
                <c:pt idx="187">
                  <c:v>30.156936999999999</c:v>
                </c:pt>
                <c:pt idx="188">
                  <c:v>39.907223000000002</c:v>
                </c:pt>
                <c:pt idx="189">
                  <c:v>37.846642000000003</c:v>
                </c:pt>
                <c:pt idx="190">
                  <c:v>51.156753999999999</c:v>
                </c:pt>
                <c:pt idx="191">
                  <c:v>31.072399000000001</c:v>
                </c:pt>
                <c:pt idx="192">
                  <c:v>38.722237</c:v>
                </c:pt>
                <c:pt idx="193">
                  <c:v>40.779105999999999</c:v>
                </c:pt>
                <c:pt idx="194">
                  <c:v>38.027884999999998</c:v>
                </c:pt>
                <c:pt idx="195">
                  <c:v>44.558391999999998</c:v>
                </c:pt>
                <c:pt idx="196">
                  <c:v>36.019917</c:v>
                </c:pt>
                <c:pt idx="197">
                  <c:v>52.183895</c:v>
                </c:pt>
                <c:pt idx="198">
                  <c:v>36.016773000000001</c:v>
                </c:pt>
                <c:pt idx="199">
                  <c:v>57.419823000000001</c:v>
                </c:pt>
                <c:pt idx="200">
                  <c:v>39.683540000000001</c:v>
                </c:pt>
                <c:pt idx="201">
                  <c:v>34.081904999999999</c:v>
                </c:pt>
                <c:pt idx="202">
                  <c:v>32.816367999999997</c:v>
                </c:pt>
                <c:pt idx="203">
                  <c:v>37.345500999999999</c:v>
                </c:pt>
                <c:pt idx="204">
                  <c:v>35.664611999999998</c:v>
                </c:pt>
                <c:pt idx="205">
                  <c:v>60.362597999999998</c:v>
                </c:pt>
                <c:pt idx="206">
                  <c:v>34.840721000000002</c:v>
                </c:pt>
                <c:pt idx="207">
                  <c:v>51.892529000000003</c:v>
                </c:pt>
                <c:pt idx="208">
                  <c:v>86.956474</c:v>
                </c:pt>
                <c:pt idx="209">
                  <c:v>79.313759000000005</c:v>
                </c:pt>
                <c:pt idx="210">
                  <c:v>45.969569999999997</c:v>
                </c:pt>
                <c:pt idx="211">
                  <c:v>58.145878000000003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B5-4A40-B51C-93689BEB0349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1-C'!$X$3:$X$357</c:f>
              <c:numCache>
                <c:formatCode>General</c:formatCode>
                <c:ptCount val="355"/>
                <c:pt idx="0">
                  <c:v>7678607</c:v>
                </c:pt>
                <c:pt idx="1">
                  <c:v>7815867</c:v>
                </c:pt>
                <c:pt idx="2">
                  <c:v>4093623</c:v>
                </c:pt>
                <c:pt idx="3">
                  <c:v>6116020.5</c:v>
                </c:pt>
                <c:pt idx="4">
                  <c:v>7230901.5</c:v>
                </c:pt>
                <c:pt idx="5">
                  <c:v>7627725</c:v>
                </c:pt>
                <c:pt idx="6">
                  <c:v>4155432</c:v>
                </c:pt>
                <c:pt idx="7">
                  <c:v>7695825</c:v>
                </c:pt>
                <c:pt idx="8">
                  <c:v>3550421</c:v>
                </c:pt>
                <c:pt idx="9">
                  <c:v>3667444</c:v>
                </c:pt>
                <c:pt idx="10">
                  <c:v>2641958</c:v>
                </c:pt>
                <c:pt idx="11">
                  <c:v>9494654</c:v>
                </c:pt>
                <c:pt idx="12">
                  <c:v>3338380</c:v>
                </c:pt>
                <c:pt idx="13">
                  <c:v>3632940</c:v>
                </c:pt>
                <c:pt idx="14">
                  <c:v>3466306.8</c:v>
                </c:pt>
                <c:pt idx="15">
                  <c:v>3046932.2</c:v>
                </c:pt>
                <c:pt idx="16">
                  <c:v>3414854</c:v>
                </c:pt>
                <c:pt idx="17">
                  <c:v>3637169</c:v>
                </c:pt>
                <c:pt idx="18">
                  <c:v>3670941</c:v>
                </c:pt>
                <c:pt idx="19">
                  <c:v>8842174</c:v>
                </c:pt>
                <c:pt idx="20">
                  <c:v>3444742</c:v>
                </c:pt>
                <c:pt idx="21">
                  <c:v>4263642</c:v>
                </c:pt>
                <c:pt idx="22">
                  <c:v>9195595</c:v>
                </c:pt>
                <c:pt idx="23">
                  <c:v>7305718</c:v>
                </c:pt>
                <c:pt idx="24">
                  <c:v>6734078</c:v>
                </c:pt>
                <c:pt idx="25">
                  <c:v>4316543</c:v>
                </c:pt>
                <c:pt idx="26">
                  <c:v>4139526</c:v>
                </c:pt>
                <c:pt idx="27">
                  <c:v>3224160.2</c:v>
                </c:pt>
                <c:pt idx="28">
                  <c:v>3954791</c:v>
                </c:pt>
                <c:pt idx="29">
                  <c:v>3757044</c:v>
                </c:pt>
                <c:pt idx="30">
                  <c:v>3231594</c:v>
                </c:pt>
                <c:pt idx="31">
                  <c:v>9129084</c:v>
                </c:pt>
                <c:pt idx="32">
                  <c:v>4205116</c:v>
                </c:pt>
                <c:pt idx="33">
                  <c:v>3432385</c:v>
                </c:pt>
                <c:pt idx="34">
                  <c:v>3530874</c:v>
                </c:pt>
                <c:pt idx="35">
                  <c:v>4255784</c:v>
                </c:pt>
                <c:pt idx="36">
                  <c:v>4056715</c:v>
                </c:pt>
                <c:pt idx="37">
                  <c:v>8773072</c:v>
                </c:pt>
                <c:pt idx="38">
                  <c:v>8019281</c:v>
                </c:pt>
                <c:pt idx="39">
                  <c:v>3996732</c:v>
                </c:pt>
                <c:pt idx="40">
                  <c:v>4452722</c:v>
                </c:pt>
                <c:pt idx="41">
                  <c:v>8240694</c:v>
                </c:pt>
                <c:pt idx="42">
                  <c:v>6602702.5</c:v>
                </c:pt>
                <c:pt idx="43">
                  <c:v>8148625</c:v>
                </c:pt>
                <c:pt idx="44">
                  <c:v>3473712</c:v>
                </c:pt>
                <c:pt idx="45">
                  <c:v>8449327</c:v>
                </c:pt>
                <c:pt idx="46">
                  <c:v>3917801</c:v>
                </c:pt>
                <c:pt idx="47">
                  <c:v>2876097.2</c:v>
                </c:pt>
                <c:pt idx="48">
                  <c:v>6839607</c:v>
                </c:pt>
                <c:pt idx="49">
                  <c:v>4681430.5</c:v>
                </c:pt>
                <c:pt idx="50">
                  <c:v>-77943</c:v>
                </c:pt>
                <c:pt idx="51">
                  <c:v>8027100</c:v>
                </c:pt>
                <c:pt idx="52">
                  <c:v>8566123</c:v>
                </c:pt>
                <c:pt idx="53">
                  <c:v>3987322</c:v>
                </c:pt>
                <c:pt idx="54">
                  <c:v>4018867</c:v>
                </c:pt>
                <c:pt idx="55">
                  <c:v>4213520</c:v>
                </c:pt>
                <c:pt idx="56">
                  <c:v>3604765</c:v>
                </c:pt>
                <c:pt idx="57">
                  <c:v>9079732</c:v>
                </c:pt>
                <c:pt idx="58">
                  <c:v>3655049</c:v>
                </c:pt>
                <c:pt idx="59">
                  <c:v>3118646</c:v>
                </c:pt>
                <c:pt idx="60">
                  <c:v>4564076</c:v>
                </c:pt>
                <c:pt idx="61">
                  <c:v>6744388</c:v>
                </c:pt>
                <c:pt idx="62">
                  <c:v>6107119</c:v>
                </c:pt>
                <c:pt idx="63">
                  <c:v>6655956</c:v>
                </c:pt>
                <c:pt idx="64">
                  <c:v>7589502</c:v>
                </c:pt>
                <c:pt idx="65">
                  <c:v>4205860</c:v>
                </c:pt>
                <c:pt idx="66">
                  <c:v>3628255</c:v>
                </c:pt>
                <c:pt idx="67">
                  <c:v>7255360</c:v>
                </c:pt>
                <c:pt idx="68">
                  <c:v>7939681</c:v>
                </c:pt>
                <c:pt idx="69">
                  <c:v>3094721.2</c:v>
                </c:pt>
                <c:pt idx="70">
                  <c:v>4280294</c:v>
                </c:pt>
                <c:pt idx="71">
                  <c:v>4307449</c:v>
                </c:pt>
                <c:pt idx="72">
                  <c:v>3857352</c:v>
                </c:pt>
                <c:pt idx="73">
                  <c:v>8341628</c:v>
                </c:pt>
                <c:pt idx="74">
                  <c:v>8362340</c:v>
                </c:pt>
                <c:pt idx="75">
                  <c:v>4237485</c:v>
                </c:pt>
                <c:pt idx="76">
                  <c:v>4944032</c:v>
                </c:pt>
                <c:pt idx="77">
                  <c:v>8020233</c:v>
                </c:pt>
                <c:pt idx="78">
                  <c:v>5579244.5</c:v>
                </c:pt>
                <c:pt idx="79">
                  <c:v>4140752</c:v>
                </c:pt>
                <c:pt idx="80">
                  <c:v>4252868</c:v>
                </c:pt>
                <c:pt idx="81">
                  <c:v>7698817</c:v>
                </c:pt>
                <c:pt idx="82">
                  <c:v>11788434</c:v>
                </c:pt>
                <c:pt idx="83">
                  <c:v>6307939.5</c:v>
                </c:pt>
                <c:pt idx="84">
                  <c:v>7920973</c:v>
                </c:pt>
                <c:pt idx="85">
                  <c:v>6266042</c:v>
                </c:pt>
                <c:pt idx="86">
                  <c:v>4413252</c:v>
                </c:pt>
                <c:pt idx="87">
                  <c:v>3678196</c:v>
                </c:pt>
                <c:pt idx="88">
                  <c:v>7382012</c:v>
                </c:pt>
                <c:pt idx="89">
                  <c:v>8227317</c:v>
                </c:pt>
                <c:pt idx="90">
                  <c:v>3632907</c:v>
                </c:pt>
                <c:pt idx="91">
                  <c:v>5090768</c:v>
                </c:pt>
                <c:pt idx="92">
                  <c:v>4438185</c:v>
                </c:pt>
                <c:pt idx="93">
                  <c:v>4101975</c:v>
                </c:pt>
                <c:pt idx="94">
                  <c:v>9434186</c:v>
                </c:pt>
                <c:pt idx="95">
                  <c:v>7875222</c:v>
                </c:pt>
                <c:pt idx="96">
                  <c:v>4262260</c:v>
                </c:pt>
                <c:pt idx="97">
                  <c:v>4433374</c:v>
                </c:pt>
                <c:pt idx="98">
                  <c:v>4328024</c:v>
                </c:pt>
                <c:pt idx="99">
                  <c:v>8093434</c:v>
                </c:pt>
                <c:pt idx="100">
                  <c:v>2886351</c:v>
                </c:pt>
                <c:pt idx="101">
                  <c:v>6840175</c:v>
                </c:pt>
                <c:pt idx="102">
                  <c:v>7783022</c:v>
                </c:pt>
                <c:pt idx="103">
                  <c:v>8830440</c:v>
                </c:pt>
                <c:pt idx="104">
                  <c:v>3284467</c:v>
                </c:pt>
                <c:pt idx="105">
                  <c:v>3538441</c:v>
                </c:pt>
                <c:pt idx="106">
                  <c:v>4322072</c:v>
                </c:pt>
                <c:pt idx="107">
                  <c:v>8285328</c:v>
                </c:pt>
                <c:pt idx="108">
                  <c:v>3355233</c:v>
                </c:pt>
                <c:pt idx="109">
                  <c:v>5912852</c:v>
                </c:pt>
                <c:pt idx="110">
                  <c:v>3272015.2</c:v>
                </c:pt>
                <c:pt idx="111">
                  <c:v>5329216</c:v>
                </c:pt>
                <c:pt idx="112">
                  <c:v>8418075</c:v>
                </c:pt>
                <c:pt idx="113">
                  <c:v>4919174</c:v>
                </c:pt>
                <c:pt idx="114">
                  <c:v>4772938</c:v>
                </c:pt>
                <c:pt idx="115">
                  <c:v>2554570</c:v>
                </c:pt>
                <c:pt idx="116">
                  <c:v>3465095</c:v>
                </c:pt>
                <c:pt idx="117">
                  <c:v>6716398</c:v>
                </c:pt>
                <c:pt idx="118">
                  <c:v>8533031</c:v>
                </c:pt>
                <c:pt idx="119">
                  <c:v>3938924</c:v>
                </c:pt>
                <c:pt idx="120">
                  <c:v>2770377</c:v>
                </c:pt>
                <c:pt idx="121">
                  <c:v>2839742</c:v>
                </c:pt>
                <c:pt idx="122">
                  <c:v>8995158</c:v>
                </c:pt>
                <c:pt idx="123">
                  <c:v>7016008</c:v>
                </c:pt>
                <c:pt idx="124">
                  <c:v>7198723</c:v>
                </c:pt>
                <c:pt idx="125">
                  <c:v>-153253</c:v>
                </c:pt>
                <c:pt idx="126">
                  <c:v>6889817</c:v>
                </c:pt>
                <c:pt idx="127">
                  <c:v>5311082</c:v>
                </c:pt>
                <c:pt idx="128">
                  <c:v>1999245</c:v>
                </c:pt>
                <c:pt idx="129">
                  <c:v>6715319.5</c:v>
                </c:pt>
                <c:pt idx="130">
                  <c:v>7331881</c:v>
                </c:pt>
                <c:pt idx="131">
                  <c:v>8708905</c:v>
                </c:pt>
                <c:pt idx="132">
                  <c:v>3898648</c:v>
                </c:pt>
                <c:pt idx="133">
                  <c:v>3655081</c:v>
                </c:pt>
                <c:pt idx="134">
                  <c:v>3421281</c:v>
                </c:pt>
                <c:pt idx="135">
                  <c:v>7442754</c:v>
                </c:pt>
                <c:pt idx="136">
                  <c:v>3306549</c:v>
                </c:pt>
                <c:pt idx="137">
                  <c:v>8430785</c:v>
                </c:pt>
                <c:pt idx="138">
                  <c:v>4233703</c:v>
                </c:pt>
                <c:pt idx="139">
                  <c:v>7134721</c:v>
                </c:pt>
                <c:pt idx="140">
                  <c:v>3879525</c:v>
                </c:pt>
                <c:pt idx="141">
                  <c:v>3589040</c:v>
                </c:pt>
                <c:pt idx="142">
                  <c:v>3625926</c:v>
                </c:pt>
                <c:pt idx="143">
                  <c:v>4083657</c:v>
                </c:pt>
                <c:pt idx="144">
                  <c:v>3931604</c:v>
                </c:pt>
                <c:pt idx="145">
                  <c:v>3142801.2</c:v>
                </c:pt>
                <c:pt idx="146">
                  <c:v>2082442</c:v>
                </c:pt>
                <c:pt idx="147">
                  <c:v>948793</c:v>
                </c:pt>
                <c:pt idx="148">
                  <c:v>7301761</c:v>
                </c:pt>
                <c:pt idx="149">
                  <c:v>4043404</c:v>
                </c:pt>
                <c:pt idx="150">
                  <c:v>4055467</c:v>
                </c:pt>
                <c:pt idx="151">
                  <c:v>6306372</c:v>
                </c:pt>
                <c:pt idx="152">
                  <c:v>3454860</c:v>
                </c:pt>
                <c:pt idx="153">
                  <c:v>8667600</c:v>
                </c:pt>
                <c:pt idx="154">
                  <c:v>3725972</c:v>
                </c:pt>
                <c:pt idx="155">
                  <c:v>8252818</c:v>
                </c:pt>
                <c:pt idx="156">
                  <c:v>3645343</c:v>
                </c:pt>
                <c:pt idx="157">
                  <c:v>8760046</c:v>
                </c:pt>
                <c:pt idx="158">
                  <c:v>4342875</c:v>
                </c:pt>
                <c:pt idx="159">
                  <c:v>6765133</c:v>
                </c:pt>
                <c:pt idx="160">
                  <c:v>2268751</c:v>
                </c:pt>
                <c:pt idx="161">
                  <c:v>3709048</c:v>
                </c:pt>
                <c:pt idx="162">
                  <c:v>3737445</c:v>
                </c:pt>
                <c:pt idx="163">
                  <c:v>4187893</c:v>
                </c:pt>
                <c:pt idx="164">
                  <c:v>8863978</c:v>
                </c:pt>
                <c:pt idx="165">
                  <c:v>8104783</c:v>
                </c:pt>
                <c:pt idx="166">
                  <c:v>6931204</c:v>
                </c:pt>
                <c:pt idx="167">
                  <c:v>3455518.8</c:v>
                </c:pt>
                <c:pt idx="168">
                  <c:v>3791743</c:v>
                </c:pt>
                <c:pt idx="169">
                  <c:v>7689975</c:v>
                </c:pt>
                <c:pt idx="170">
                  <c:v>4294018</c:v>
                </c:pt>
                <c:pt idx="171">
                  <c:v>3935008</c:v>
                </c:pt>
                <c:pt idx="172">
                  <c:v>3604401</c:v>
                </c:pt>
                <c:pt idx="173">
                  <c:v>4372140</c:v>
                </c:pt>
                <c:pt idx="174">
                  <c:v>3979199</c:v>
                </c:pt>
                <c:pt idx="175">
                  <c:v>6864119</c:v>
                </c:pt>
                <c:pt idx="176">
                  <c:v>3444207</c:v>
                </c:pt>
                <c:pt idx="177">
                  <c:v>8678125</c:v>
                </c:pt>
                <c:pt idx="178">
                  <c:v>3912970</c:v>
                </c:pt>
                <c:pt idx="179">
                  <c:v>3930562</c:v>
                </c:pt>
                <c:pt idx="180">
                  <c:v>8349401</c:v>
                </c:pt>
                <c:pt idx="181">
                  <c:v>7630966.5</c:v>
                </c:pt>
                <c:pt idx="182">
                  <c:v>3508343</c:v>
                </c:pt>
                <c:pt idx="183">
                  <c:v>6658074.5</c:v>
                </c:pt>
                <c:pt idx="184">
                  <c:v>3505942</c:v>
                </c:pt>
                <c:pt idx="185">
                  <c:v>3585853</c:v>
                </c:pt>
                <c:pt idx="186">
                  <c:v>4386863</c:v>
                </c:pt>
                <c:pt idx="187">
                  <c:v>3983071</c:v>
                </c:pt>
                <c:pt idx="188">
                  <c:v>3608962</c:v>
                </c:pt>
                <c:pt idx="189">
                  <c:v>3201709</c:v>
                </c:pt>
                <c:pt idx="190">
                  <c:v>3499350</c:v>
                </c:pt>
                <c:pt idx="191">
                  <c:v>9256734</c:v>
                </c:pt>
                <c:pt idx="192">
                  <c:v>4114711</c:v>
                </c:pt>
                <c:pt idx="193">
                  <c:v>8162433</c:v>
                </c:pt>
                <c:pt idx="194">
                  <c:v>3156023</c:v>
                </c:pt>
                <c:pt idx="195">
                  <c:v>3036268</c:v>
                </c:pt>
                <c:pt idx="196">
                  <c:v>4239940</c:v>
                </c:pt>
                <c:pt idx="197">
                  <c:v>3544880</c:v>
                </c:pt>
                <c:pt idx="198">
                  <c:v>8829686</c:v>
                </c:pt>
                <c:pt idx="199">
                  <c:v>7277846</c:v>
                </c:pt>
                <c:pt idx="200">
                  <c:v>6863370</c:v>
                </c:pt>
                <c:pt idx="201">
                  <c:v>3581367</c:v>
                </c:pt>
                <c:pt idx="202">
                  <c:v>3991574</c:v>
                </c:pt>
                <c:pt idx="203">
                  <c:v>3039049</c:v>
                </c:pt>
                <c:pt idx="204">
                  <c:v>8651442</c:v>
                </c:pt>
                <c:pt idx="205">
                  <c:v>5801308</c:v>
                </c:pt>
                <c:pt idx="206">
                  <c:v>3559150</c:v>
                </c:pt>
                <c:pt idx="207">
                  <c:v>4259939</c:v>
                </c:pt>
                <c:pt idx="208">
                  <c:v>7322281.5</c:v>
                </c:pt>
                <c:pt idx="209">
                  <c:v>7475240</c:v>
                </c:pt>
                <c:pt idx="210">
                  <c:v>4206377</c:v>
                </c:pt>
                <c:pt idx="211">
                  <c:v>7651145</c:v>
                </c:pt>
              </c:numCache>
            </c:numRef>
          </c:xVal>
          <c:yVal>
            <c:numRef>
              <c:f>'Figure6_FS 1-C'!$Y$3:$Y$357</c:f>
              <c:numCache>
                <c:formatCode>General</c:formatCode>
                <c:ptCount val="355"/>
                <c:pt idx="0">
                  <c:v>60.333195000000003</c:v>
                </c:pt>
                <c:pt idx="1">
                  <c:v>205.00394</c:v>
                </c:pt>
                <c:pt idx="2">
                  <c:v>37.694313000000001</c:v>
                </c:pt>
                <c:pt idx="3">
                  <c:v>207.76308</c:v>
                </c:pt>
                <c:pt idx="4">
                  <c:v>152.58339000000001</c:v>
                </c:pt>
                <c:pt idx="5">
                  <c:v>39.262669000000002</c:v>
                </c:pt>
                <c:pt idx="6">
                  <c:v>30.312231000000001</c:v>
                </c:pt>
                <c:pt idx="7">
                  <c:v>33.579211999999998</c:v>
                </c:pt>
                <c:pt idx="8">
                  <c:v>43.493144999999998</c:v>
                </c:pt>
                <c:pt idx="9">
                  <c:v>28.270878</c:v>
                </c:pt>
                <c:pt idx="10">
                  <c:v>25.156441000000001</c:v>
                </c:pt>
                <c:pt idx="11">
                  <c:v>38.023125</c:v>
                </c:pt>
                <c:pt idx="12">
                  <c:v>23.857296000000002</c:v>
                </c:pt>
                <c:pt idx="13">
                  <c:v>31.315456000000001</c:v>
                </c:pt>
                <c:pt idx="14">
                  <c:v>34.853642000000001</c:v>
                </c:pt>
                <c:pt idx="15">
                  <c:v>31.429082999999999</c:v>
                </c:pt>
                <c:pt idx="16">
                  <c:v>25.962309000000001</c:v>
                </c:pt>
                <c:pt idx="17">
                  <c:v>32.971381999999998</c:v>
                </c:pt>
                <c:pt idx="18">
                  <c:v>27.370149999999999</c:v>
                </c:pt>
                <c:pt idx="19">
                  <c:v>40.214995999999999</c:v>
                </c:pt>
                <c:pt idx="20">
                  <c:v>28.692696000000002</c:v>
                </c:pt>
                <c:pt idx="21">
                  <c:v>31.751469</c:v>
                </c:pt>
                <c:pt idx="22">
                  <c:v>46.027805000000001</c:v>
                </c:pt>
                <c:pt idx="23">
                  <c:v>38.341788999999999</c:v>
                </c:pt>
                <c:pt idx="24">
                  <c:v>191.83704</c:v>
                </c:pt>
                <c:pt idx="25">
                  <c:v>29.643366</c:v>
                </c:pt>
                <c:pt idx="26">
                  <c:v>25.822462000000002</c:v>
                </c:pt>
                <c:pt idx="27">
                  <c:v>28.27759</c:v>
                </c:pt>
                <c:pt idx="28">
                  <c:v>27.821241000000001</c:v>
                </c:pt>
                <c:pt idx="29">
                  <c:v>33.594138999999998</c:v>
                </c:pt>
                <c:pt idx="30">
                  <c:v>28.081752999999999</c:v>
                </c:pt>
                <c:pt idx="31">
                  <c:v>38.241557999999998</c:v>
                </c:pt>
                <c:pt idx="32">
                  <c:v>35.635581999999999</c:v>
                </c:pt>
                <c:pt idx="33">
                  <c:v>28.472816000000002</c:v>
                </c:pt>
                <c:pt idx="34">
                  <c:v>32.973328000000002</c:v>
                </c:pt>
                <c:pt idx="35">
                  <c:v>41.298938999999997</c:v>
                </c:pt>
                <c:pt idx="36">
                  <c:v>29.29776</c:v>
                </c:pt>
                <c:pt idx="37">
                  <c:v>68.115250000000003</c:v>
                </c:pt>
                <c:pt idx="38">
                  <c:v>33.876010999999998</c:v>
                </c:pt>
                <c:pt idx="39">
                  <c:v>29.069116999999999</c:v>
                </c:pt>
                <c:pt idx="40">
                  <c:v>26.841287999999999</c:v>
                </c:pt>
                <c:pt idx="41">
                  <c:v>92.843215999999998</c:v>
                </c:pt>
                <c:pt idx="42">
                  <c:v>138.34563</c:v>
                </c:pt>
                <c:pt idx="43">
                  <c:v>35.435726000000003</c:v>
                </c:pt>
                <c:pt idx="44">
                  <c:v>28.912737</c:v>
                </c:pt>
                <c:pt idx="45">
                  <c:v>47.980328</c:v>
                </c:pt>
                <c:pt idx="46">
                  <c:v>32.497135</c:v>
                </c:pt>
                <c:pt idx="47">
                  <c:v>86.978652999999994</c:v>
                </c:pt>
                <c:pt idx="48">
                  <c:v>33.034461999999998</c:v>
                </c:pt>
                <c:pt idx="49">
                  <c:v>78.635902000000002</c:v>
                </c:pt>
                <c:pt idx="50">
                  <c:v>96.295981999999995</c:v>
                </c:pt>
                <c:pt idx="51">
                  <c:v>33.919173999999998</c:v>
                </c:pt>
                <c:pt idx="52">
                  <c:v>91.226021000000003</c:v>
                </c:pt>
                <c:pt idx="53">
                  <c:v>27.991268000000002</c:v>
                </c:pt>
                <c:pt idx="54">
                  <c:v>31.080985999999999</c:v>
                </c:pt>
                <c:pt idx="55">
                  <c:v>32.016689</c:v>
                </c:pt>
                <c:pt idx="56">
                  <c:v>32.539783</c:v>
                </c:pt>
                <c:pt idx="57">
                  <c:v>36.537624000000001</c:v>
                </c:pt>
                <c:pt idx="58">
                  <c:v>27.5504</c:v>
                </c:pt>
                <c:pt idx="59">
                  <c:v>29.474734999999999</c:v>
                </c:pt>
                <c:pt idx="60">
                  <c:v>32.371143000000004</c:v>
                </c:pt>
                <c:pt idx="61">
                  <c:v>196.63184999999999</c:v>
                </c:pt>
                <c:pt idx="62">
                  <c:v>202.54872</c:v>
                </c:pt>
                <c:pt idx="63">
                  <c:v>189.60826</c:v>
                </c:pt>
                <c:pt idx="64">
                  <c:v>146.84608</c:v>
                </c:pt>
                <c:pt idx="65">
                  <c:v>34.003337999999999</c:v>
                </c:pt>
                <c:pt idx="66">
                  <c:v>29.484376999999999</c:v>
                </c:pt>
                <c:pt idx="67">
                  <c:v>116.68633</c:v>
                </c:pt>
                <c:pt idx="68">
                  <c:v>88.722144999999998</c:v>
                </c:pt>
                <c:pt idx="69">
                  <c:v>24.484687999999998</c:v>
                </c:pt>
                <c:pt idx="70">
                  <c:v>34.925583000000003</c:v>
                </c:pt>
                <c:pt idx="71">
                  <c:v>34.019485000000003</c:v>
                </c:pt>
                <c:pt idx="72">
                  <c:v>31.885694999999998</c:v>
                </c:pt>
                <c:pt idx="73">
                  <c:v>37.357742000000002</c:v>
                </c:pt>
                <c:pt idx="74">
                  <c:v>34.654437999999999</c:v>
                </c:pt>
                <c:pt idx="75">
                  <c:v>29.311966000000002</c:v>
                </c:pt>
                <c:pt idx="76">
                  <c:v>181.81173999999999</c:v>
                </c:pt>
                <c:pt idx="77">
                  <c:v>167.84625</c:v>
                </c:pt>
                <c:pt idx="78">
                  <c:v>182.52762999999999</c:v>
                </c:pt>
                <c:pt idx="79">
                  <c:v>27.550657000000001</c:v>
                </c:pt>
                <c:pt idx="80">
                  <c:v>29.207134</c:v>
                </c:pt>
                <c:pt idx="81">
                  <c:v>40.944164000000001</c:v>
                </c:pt>
                <c:pt idx="82">
                  <c:v>50.433436999999998</c:v>
                </c:pt>
                <c:pt idx="83">
                  <c:v>180.54134999999999</c:v>
                </c:pt>
                <c:pt idx="84">
                  <c:v>40.469867999999998</c:v>
                </c:pt>
                <c:pt idx="85">
                  <c:v>91.672127000000003</c:v>
                </c:pt>
                <c:pt idx="86">
                  <c:v>28.634965999999999</c:v>
                </c:pt>
                <c:pt idx="87">
                  <c:v>27.439226000000001</c:v>
                </c:pt>
                <c:pt idx="88">
                  <c:v>32.656734</c:v>
                </c:pt>
                <c:pt idx="89">
                  <c:v>38.693950999999998</c:v>
                </c:pt>
                <c:pt idx="90">
                  <c:v>34.746741999999998</c:v>
                </c:pt>
                <c:pt idx="91">
                  <c:v>110.19637</c:v>
                </c:pt>
                <c:pt idx="92">
                  <c:v>46.738070999999998</c:v>
                </c:pt>
                <c:pt idx="93">
                  <c:v>25.916573</c:v>
                </c:pt>
                <c:pt idx="94">
                  <c:v>49.484684000000001</c:v>
                </c:pt>
                <c:pt idx="95">
                  <c:v>223.83753999999999</c:v>
                </c:pt>
                <c:pt idx="96">
                  <c:v>35.571368999999997</c:v>
                </c:pt>
                <c:pt idx="97">
                  <c:v>40.916392999999999</c:v>
                </c:pt>
                <c:pt idx="98">
                  <c:v>35.175690000000003</c:v>
                </c:pt>
                <c:pt idx="99">
                  <c:v>71.186104</c:v>
                </c:pt>
                <c:pt idx="100">
                  <c:v>34.448368000000002</c:v>
                </c:pt>
                <c:pt idx="101">
                  <c:v>136.07140999999999</c:v>
                </c:pt>
                <c:pt idx="102">
                  <c:v>185.0616</c:v>
                </c:pt>
                <c:pt idx="103">
                  <c:v>35.837409999999998</c:v>
                </c:pt>
                <c:pt idx="104">
                  <c:v>27.379375</c:v>
                </c:pt>
                <c:pt idx="105">
                  <c:v>23.112245999999999</c:v>
                </c:pt>
                <c:pt idx="106">
                  <c:v>37.542202000000003</c:v>
                </c:pt>
                <c:pt idx="107">
                  <c:v>146.97114999999999</c:v>
                </c:pt>
                <c:pt idx="108">
                  <c:v>25.473877000000002</c:v>
                </c:pt>
                <c:pt idx="109">
                  <c:v>142.67581000000001</c:v>
                </c:pt>
                <c:pt idx="110">
                  <c:v>27.371006000000001</c:v>
                </c:pt>
                <c:pt idx="111">
                  <c:v>197.40314000000001</c:v>
                </c:pt>
                <c:pt idx="112">
                  <c:v>40.413620000000002</c:v>
                </c:pt>
                <c:pt idx="113">
                  <c:v>26.934401999999999</c:v>
                </c:pt>
                <c:pt idx="114">
                  <c:v>27.865234000000001</c:v>
                </c:pt>
                <c:pt idx="115">
                  <c:v>24.067923</c:v>
                </c:pt>
                <c:pt idx="116">
                  <c:v>29.482621999999999</c:v>
                </c:pt>
                <c:pt idx="117">
                  <c:v>50.812778000000002</c:v>
                </c:pt>
                <c:pt idx="118">
                  <c:v>34.351531999999999</c:v>
                </c:pt>
                <c:pt idx="119">
                  <c:v>27.002012000000001</c:v>
                </c:pt>
                <c:pt idx="120">
                  <c:v>23.057853999999999</c:v>
                </c:pt>
                <c:pt idx="121">
                  <c:v>25.888200999999999</c:v>
                </c:pt>
                <c:pt idx="122">
                  <c:v>46.278584000000002</c:v>
                </c:pt>
                <c:pt idx="123">
                  <c:v>129.54539</c:v>
                </c:pt>
                <c:pt idx="124">
                  <c:v>244.13477</c:v>
                </c:pt>
                <c:pt idx="125">
                  <c:v>35.633792999999997</c:v>
                </c:pt>
                <c:pt idx="126">
                  <c:v>104.70052</c:v>
                </c:pt>
                <c:pt idx="127">
                  <c:v>44.650036</c:v>
                </c:pt>
                <c:pt idx="128">
                  <c:v>46.349747000000001</c:v>
                </c:pt>
                <c:pt idx="129">
                  <c:v>34.380496999999998</c:v>
                </c:pt>
                <c:pt idx="130">
                  <c:v>121.98842999999999</c:v>
                </c:pt>
                <c:pt idx="131">
                  <c:v>36.279442000000003</c:v>
                </c:pt>
                <c:pt idx="132">
                  <c:v>27.159804999999999</c:v>
                </c:pt>
                <c:pt idx="133">
                  <c:v>26.863994999999999</c:v>
                </c:pt>
                <c:pt idx="134">
                  <c:v>25.3794</c:v>
                </c:pt>
                <c:pt idx="135">
                  <c:v>32.936939000000002</c:v>
                </c:pt>
                <c:pt idx="136">
                  <c:v>27.905828</c:v>
                </c:pt>
                <c:pt idx="137">
                  <c:v>38.149096999999998</c:v>
                </c:pt>
                <c:pt idx="138">
                  <c:v>30.341801</c:v>
                </c:pt>
                <c:pt idx="139">
                  <c:v>85.361457999999999</c:v>
                </c:pt>
                <c:pt idx="140">
                  <c:v>27.663809000000001</c:v>
                </c:pt>
                <c:pt idx="141">
                  <c:v>32.305430999999999</c:v>
                </c:pt>
                <c:pt idx="142">
                  <c:v>57.756717999999999</c:v>
                </c:pt>
                <c:pt idx="143">
                  <c:v>28.107361000000001</c:v>
                </c:pt>
                <c:pt idx="144">
                  <c:v>30.253848999999999</c:v>
                </c:pt>
                <c:pt idx="145">
                  <c:v>29.937752</c:v>
                </c:pt>
                <c:pt idx="146">
                  <c:v>32.225056000000002</c:v>
                </c:pt>
                <c:pt idx="147">
                  <c:v>28.379684000000001</c:v>
                </c:pt>
                <c:pt idx="148">
                  <c:v>36.402648999999997</c:v>
                </c:pt>
                <c:pt idx="149">
                  <c:v>33.939757999999998</c:v>
                </c:pt>
                <c:pt idx="150">
                  <c:v>33.144821</c:v>
                </c:pt>
                <c:pt idx="151">
                  <c:v>136.82525999999999</c:v>
                </c:pt>
                <c:pt idx="152">
                  <c:v>33.265090999999998</c:v>
                </c:pt>
                <c:pt idx="153">
                  <c:v>99.818573000000001</c:v>
                </c:pt>
                <c:pt idx="154">
                  <c:v>28.308593999999999</c:v>
                </c:pt>
                <c:pt idx="155">
                  <c:v>29.852108000000001</c:v>
                </c:pt>
                <c:pt idx="156">
                  <c:v>36.044547999999999</c:v>
                </c:pt>
                <c:pt idx="157">
                  <c:v>30.951543999999998</c:v>
                </c:pt>
                <c:pt idx="158">
                  <c:v>29.366748999999999</c:v>
                </c:pt>
                <c:pt idx="159">
                  <c:v>124.63674</c:v>
                </c:pt>
                <c:pt idx="160">
                  <c:v>38.98753</c:v>
                </c:pt>
                <c:pt idx="161">
                  <c:v>29.107202999999998</c:v>
                </c:pt>
                <c:pt idx="162">
                  <c:v>27.760496</c:v>
                </c:pt>
                <c:pt idx="163">
                  <c:v>36.927574</c:v>
                </c:pt>
                <c:pt idx="164">
                  <c:v>33.661644000000003</c:v>
                </c:pt>
                <c:pt idx="165">
                  <c:v>29.626740999999999</c:v>
                </c:pt>
                <c:pt idx="166">
                  <c:v>128.47182000000001</c:v>
                </c:pt>
                <c:pt idx="167">
                  <c:v>37.303618999999998</c:v>
                </c:pt>
                <c:pt idx="168">
                  <c:v>32.958817000000003</c:v>
                </c:pt>
                <c:pt idx="169">
                  <c:v>184.46651</c:v>
                </c:pt>
                <c:pt idx="170">
                  <c:v>30.360029000000001</c:v>
                </c:pt>
                <c:pt idx="171">
                  <c:v>34.007057000000003</c:v>
                </c:pt>
                <c:pt idx="172">
                  <c:v>25.902788000000001</c:v>
                </c:pt>
                <c:pt idx="173">
                  <c:v>28.138542000000001</c:v>
                </c:pt>
                <c:pt idx="174">
                  <c:v>55.002898999999999</c:v>
                </c:pt>
                <c:pt idx="175">
                  <c:v>62.164783</c:v>
                </c:pt>
                <c:pt idx="176">
                  <c:v>32.535744000000001</c:v>
                </c:pt>
                <c:pt idx="177">
                  <c:v>41.027943</c:v>
                </c:pt>
                <c:pt idx="178">
                  <c:v>27.894418999999999</c:v>
                </c:pt>
                <c:pt idx="179">
                  <c:v>36.789661000000002</c:v>
                </c:pt>
                <c:pt idx="180">
                  <c:v>91.213691999999995</c:v>
                </c:pt>
                <c:pt idx="181">
                  <c:v>191.80202</c:v>
                </c:pt>
                <c:pt idx="182">
                  <c:v>28.119831000000001</c:v>
                </c:pt>
                <c:pt idx="183">
                  <c:v>166.15959000000001</c:v>
                </c:pt>
                <c:pt idx="184">
                  <c:v>37.832832000000003</c:v>
                </c:pt>
                <c:pt idx="185">
                  <c:v>26.405016</c:v>
                </c:pt>
                <c:pt idx="186">
                  <c:v>31.894499</c:v>
                </c:pt>
                <c:pt idx="187">
                  <c:v>29.781148999999999</c:v>
                </c:pt>
                <c:pt idx="188">
                  <c:v>25.996545999999999</c:v>
                </c:pt>
                <c:pt idx="189">
                  <c:v>24.738742999999999</c:v>
                </c:pt>
                <c:pt idx="190">
                  <c:v>31.817575000000001</c:v>
                </c:pt>
                <c:pt idx="191">
                  <c:v>36.465564999999998</c:v>
                </c:pt>
                <c:pt idx="192">
                  <c:v>35.751404000000001</c:v>
                </c:pt>
                <c:pt idx="193">
                  <c:v>64.890106000000003</c:v>
                </c:pt>
                <c:pt idx="194">
                  <c:v>33.500323999999999</c:v>
                </c:pt>
                <c:pt idx="195">
                  <c:v>28.598390999999999</c:v>
                </c:pt>
                <c:pt idx="196">
                  <c:v>40.717849999999999</c:v>
                </c:pt>
                <c:pt idx="197">
                  <c:v>33.108500999999997</c:v>
                </c:pt>
                <c:pt idx="198">
                  <c:v>49.026817000000001</c:v>
                </c:pt>
                <c:pt idx="199">
                  <c:v>87.672828999999993</c:v>
                </c:pt>
                <c:pt idx="200">
                  <c:v>114.08767</c:v>
                </c:pt>
                <c:pt idx="201">
                  <c:v>30.770966000000001</c:v>
                </c:pt>
                <c:pt idx="202">
                  <c:v>34.824607999999998</c:v>
                </c:pt>
                <c:pt idx="203">
                  <c:v>30.076136000000002</c:v>
                </c:pt>
                <c:pt idx="204">
                  <c:v>27.932639999999999</c:v>
                </c:pt>
                <c:pt idx="205">
                  <c:v>127.21378</c:v>
                </c:pt>
                <c:pt idx="206">
                  <c:v>44.081448000000002</c:v>
                </c:pt>
                <c:pt idx="207">
                  <c:v>35.862254999999998</c:v>
                </c:pt>
                <c:pt idx="208">
                  <c:v>105.07761000000001</c:v>
                </c:pt>
                <c:pt idx="209">
                  <c:v>37.825378000000001</c:v>
                </c:pt>
                <c:pt idx="210">
                  <c:v>30.527989999999999</c:v>
                </c:pt>
                <c:pt idx="211">
                  <c:v>33.254890000000003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B5-4A40-B51C-93689BEB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1-C'!$AA$3:$AA$214</c:f>
              <c:numCache>
                <c:formatCode>General</c:formatCode>
                <c:ptCount val="212"/>
                <c:pt idx="0">
                  <c:v>6149243.5</c:v>
                </c:pt>
                <c:pt idx="1">
                  <c:v>2823343</c:v>
                </c:pt>
                <c:pt idx="2">
                  <c:v>3095976</c:v>
                </c:pt>
                <c:pt idx="3">
                  <c:v>3792221</c:v>
                </c:pt>
                <c:pt idx="4">
                  <c:v>3862900</c:v>
                </c:pt>
                <c:pt idx="5">
                  <c:v>2989284</c:v>
                </c:pt>
                <c:pt idx="6">
                  <c:v>5384575</c:v>
                </c:pt>
                <c:pt idx="7">
                  <c:v>3274547</c:v>
                </c:pt>
                <c:pt idx="8">
                  <c:v>2924390</c:v>
                </c:pt>
                <c:pt idx="9">
                  <c:v>4115515</c:v>
                </c:pt>
                <c:pt idx="10">
                  <c:v>3541685</c:v>
                </c:pt>
                <c:pt idx="11">
                  <c:v>3053649</c:v>
                </c:pt>
                <c:pt idx="12">
                  <c:v>6965574.5</c:v>
                </c:pt>
                <c:pt idx="13">
                  <c:v>5571165</c:v>
                </c:pt>
                <c:pt idx="14">
                  <c:v>5669483</c:v>
                </c:pt>
                <c:pt idx="15">
                  <c:v>5804991</c:v>
                </c:pt>
                <c:pt idx="16">
                  <c:v>4063990</c:v>
                </c:pt>
                <c:pt idx="17">
                  <c:v>3580760.8</c:v>
                </c:pt>
                <c:pt idx="18">
                  <c:v>3908719</c:v>
                </c:pt>
                <c:pt idx="19">
                  <c:v>3370877</c:v>
                </c:pt>
                <c:pt idx="20">
                  <c:v>3174431</c:v>
                </c:pt>
                <c:pt idx="21">
                  <c:v>6748907.5</c:v>
                </c:pt>
                <c:pt idx="22">
                  <c:v>3708400</c:v>
                </c:pt>
                <c:pt idx="23">
                  <c:v>4077802</c:v>
                </c:pt>
                <c:pt idx="24">
                  <c:v>3844737</c:v>
                </c:pt>
                <c:pt idx="25">
                  <c:v>7517949</c:v>
                </c:pt>
                <c:pt idx="26">
                  <c:v>3270791</c:v>
                </c:pt>
                <c:pt idx="27">
                  <c:v>3529475</c:v>
                </c:pt>
                <c:pt idx="28">
                  <c:v>3454628</c:v>
                </c:pt>
                <c:pt idx="29">
                  <c:v>4325755</c:v>
                </c:pt>
                <c:pt idx="30">
                  <c:v>5880585</c:v>
                </c:pt>
                <c:pt idx="31">
                  <c:v>3881878</c:v>
                </c:pt>
                <c:pt idx="32">
                  <c:v>3070705</c:v>
                </c:pt>
                <c:pt idx="33">
                  <c:v>3875607</c:v>
                </c:pt>
                <c:pt idx="34">
                  <c:v>8055428</c:v>
                </c:pt>
                <c:pt idx="35">
                  <c:v>2977813</c:v>
                </c:pt>
                <c:pt idx="36">
                  <c:v>3356427</c:v>
                </c:pt>
                <c:pt idx="37">
                  <c:v>2485393</c:v>
                </c:pt>
                <c:pt idx="38">
                  <c:v>5884206</c:v>
                </c:pt>
                <c:pt idx="39">
                  <c:v>5541971</c:v>
                </c:pt>
                <c:pt idx="40">
                  <c:v>7957210</c:v>
                </c:pt>
                <c:pt idx="41">
                  <c:v>5719196</c:v>
                </c:pt>
                <c:pt idx="42">
                  <c:v>3141720</c:v>
                </c:pt>
                <c:pt idx="43">
                  <c:v>3421368</c:v>
                </c:pt>
                <c:pt idx="44">
                  <c:v>3714329</c:v>
                </c:pt>
                <c:pt idx="45">
                  <c:v>4474601</c:v>
                </c:pt>
                <c:pt idx="46">
                  <c:v>3254748.8</c:v>
                </c:pt>
                <c:pt idx="47">
                  <c:v>6696074</c:v>
                </c:pt>
                <c:pt idx="48">
                  <c:v>6139036</c:v>
                </c:pt>
                <c:pt idx="49">
                  <c:v>3142485</c:v>
                </c:pt>
                <c:pt idx="50">
                  <c:v>5772989</c:v>
                </c:pt>
                <c:pt idx="51">
                  <c:v>6666166</c:v>
                </c:pt>
                <c:pt idx="52">
                  <c:v>6444446</c:v>
                </c:pt>
                <c:pt idx="53">
                  <c:v>6479221</c:v>
                </c:pt>
                <c:pt idx="54">
                  <c:v>5262253</c:v>
                </c:pt>
                <c:pt idx="55">
                  <c:v>3271512</c:v>
                </c:pt>
                <c:pt idx="56">
                  <c:v>8651622</c:v>
                </c:pt>
                <c:pt idx="57">
                  <c:v>3044534</c:v>
                </c:pt>
                <c:pt idx="58">
                  <c:v>7269108.5</c:v>
                </c:pt>
                <c:pt idx="59">
                  <c:v>3330091</c:v>
                </c:pt>
                <c:pt idx="60">
                  <c:v>3074314</c:v>
                </c:pt>
                <c:pt idx="61">
                  <c:v>2991819</c:v>
                </c:pt>
                <c:pt idx="62">
                  <c:v>3665430.8</c:v>
                </c:pt>
                <c:pt idx="63">
                  <c:v>3166131</c:v>
                </c:pt>
                <c:pt idx="64">
                  <c:v>3716590</c:v>
                </c:pt>
                <c:pt idx="65">
                  <c:v>5964042</c:v>
                </c:pt>
                <c:pt idx="66">
                  <c:v>3654008</c:v>
                </c:pt>
                <c:pt idx="67">
                  <c:v>6625077</c:v>
                </c:pt>
                <c:pt idx="68">
                  <c:v>3768603</c:v>
                </c:pt>
                <c:pt idx="69">
                  <c:v>3287650</c:v>
                </c:pt>
                <c:pt idx="70">
                  <c:v>2991664</c:v>
                </c:pt>
                <c:pt idx="71">
                  <c:v>3884112</c:v>
                </c:pt>
                <c:pt idx="72">
                  <c:v>3595604</c:v>
                </c:pt>
                <c:pt idx="73">
                  <c:v>3393801</c:v>
                </c:pt>
                <c:pt idx="74">
                  <c:v>3665225</c:v>
                </c:pt>
                <c:pt idx="75">
                  <c:v>2975135</c:v>
                </c:pt>
                <c:pt idx="76">
                  <c:v>3594544.2</c:v>
                </c:pt>
                <c:pt idx="77">
                  <c:v>3743451</c:v>
                </c:pt>
                <c:pt idx="78">
                  <c:v>4411900</c:v>
                </c:pt>
                <c:pt idx="79">
                  <c:v>4191674</c:v>
                </c:pt>
                <c:pt idx="80">
                  <c:v>3560800.8</c:v>
                </c:pt>
                <c:pt idx="81">
                  <c:v>1150820</c:v>
                </c:pt>
                <c:pt idx="82">
                  <c:v>4114831</c:v>
                </c:pt>
                <c:pt idx="83">
                  <c:v>4260835</c:v>
                </c:pt>
                <c:pt idx="84">
                  <c:v>2955258</c:v>
                </c:pt>
                <c:pt idx="85">
                  <c:v>6087690</c:v>
                </c:pt>
                <c:pt idx="86">
                  <c:v>3738419</c:v>
                </c:pt>
                <c:pt idx="87">
                  <c:v>2682160</c:v>
                </c:pt>
                <c:pt idx="88">
                  <c:v>6640433.5</c:v>
                </c:pt>
                <c:pt idx="89">
                  <c:v>2815311</c:v>
                </c:pt>
                <c:pt idx="90">
                  <c:v>2013468</c:v>
                </c:pt>
                <c:pt idx="91">
                  <c:v>1012167</c:v>
                </c:pt>
                <c:pt idx="92">
                  <c:v>4428317</c:v>
                </c:pt>
                <c:pt idx="93">
                  <c:v>3363804</c:v>
                </c:pt>
                <c:pt idx="94">
                  <c:v>3102535.2</c:v>
                </c:pt>
                <c:pt idx="95">
                  <c:v>4032749</c:v>
                </c:pt>
                <c:pt idx="96">
                  <c:v>3684172</c:v>
                </c:pt>
                <c:pt idx="97">
                  <c:v>3351704</c:v>
                </c:pt>
                <c:pt idx="98">
                  <c:v>7733991</c:v>
                </c:pt>
                <c:pt idx="99">
                  <c:v>4005028</c:v>
                </c:pt>
                <c:pt idx="100">
                  <c:v>2760678</c:v>
                </c:pt>
                <c:pt idx="101">
                  <c:v>4047084</c:v>
                </c:pt>
                <c:pt idx="102">
                  <c:v>3915925</c:v>
                </c:pt>
                <c:pt idx="103">
                  <c:v>3121090.2</c:v>
                </c:pt>
                <c:pt idx="104">
                  <c:v>6094004.5</c:v>
                </c:pt>
                <c:pt idx="105">
                  <c:v>3756597</c:v>
                </c:pt>
                <c:pt idx="106">
                  <c:v>7187798</c:v>
                </c:pt>
                <c:pt idx="107">
                  <c:v>2470047</c:v>
                </c:pt>
                <c:pt idx="108">
                  <c:v>3195320</c:v>
                </c:pt>
                <c:pt idx="109">
                  <c:v>907045</c:v>
                </c:pt>
                <c:pt idx="110">
                  <c:v>3643628</c:v>
                </c:pt>
                <c:pt idx="111">
                  <c:v>6475550</c:v>
                </c:pt>
                <c:pt idx="112">
                  <c:v>6701806</c:v>
                </c:pt>
                <c:pt idx="113">
                  <c:v>3848088</c:v>
                </c:pt>
                <c:pt idx="114">
                  <c:v>2616569</c:v>
                </c:pt>
                <c:pt idx="115">
                  <c:v>3154806</c:v>
                </c:pt>
                <c:pt idx="116">
                  <c:v>3548185</c:v>
                </c:pt>
                <c:pt idx="117">
                  <c:v>5116165</c:v>
                </c:pt>
                <c:pt idx="118">
                  <c:v>2705513</c:v>
                </c:pt>
                <c:pt idx="119">
                  <c:v>5831686.5</c:v>
                </c:pt>
                <c:pt idx="120">
                  <c:v>3490977.2</c:v>
                </c:pt>
                <c:pt idx="121">
                  <c:v>5191750</c:v>
                </c:pt>
                <c:pt idx="122">
                  <c:v>7425803</c:v>
                </c:pt>
                <c:pt idx="123">
                  <c:v>3461150.8</c:v>
                </c:pt>
                <c:pt idx="124">
                  <c:v>2924565</c:v>
                </c:pt>
                <c:pt idx="125">
                  <c:v>6655943</c:v>
                </c:pt>
                <c:pt idx="126">
                  <c:v>3183326</c:v>
                </c:pt>
                <c:pt idx="127">
                  <c:v>3399321</c:v>
                </c:pt>
                <c:pt idx="128">
                  <c:v>2858163</c:v>
                </c:pt>
                <c:pt idx="129">
                  <c:v>3566554</c:v>
                </c:pt>
                <c:pt idx="130">
                  <c:v>3053411</c:v>
                </c:pt>
                <c:pt idx="131">
                  <c:v>3047498</c:v>
                </c:pt>
                <c:pt idx="132">
                  <c:v>4265308</c:v>
                </c:pt>
                <c:pt idx="133">
                  <c:v>2879478</c:v>
                </c:pt>
                <c:pt idx="134">
                  <c:v>3606574</c:v>
                </c:pt>
                <c:pt idx="135">
                  <c:v>6243260</c:v>
                </c:pt>
                <c:pt idx="136">
                  <c:v>3648353</c:v>
                </c:pt>
                <c:pt idx="137">
                  <c:v>3576263</c:v>
                </c:pt>
                <c:pt idx="138">
                  <c:v>5785517</c:v>
                </c:pt>
                <c:pt idx="139">
                  <c:v>6970488</c:v>
                </c:pt>
                <c:pt idx="140">
                  <c:v>3296271</c:v>
                </c:pt>
                <c:pt idx="141">
                  <c:v>3273499</c:v>
                </c:pt>
                <c:pt idx="142">
                  <c:v>3172205.8</c:v>
                </c:pt>
                <c:pt idx="143">
                  <c:v>8246134</c:v>
                </c:pt>
                <c:pt idx="144">
                  <c:v>3550747.2</c:v>
                </c:pt>
                <c:pt idx="145">
                  <c:v>3633115</c:v>
                </c:pt>
                <c:pt idx="146">
                  <c:v>7594410</c:v>
                </c:pt>
                <c:pt idx="147">
                  <c:v>10889107</c:v>
                </c:pt>
                <c:pt idx="148">
                  <c:v>7619339.5</c:v>
                </c:pt>
                <c:pt idx="149">
                  <c:v>6410574</c:v>
                </c:pt>
                <c:pt idx="150">
                  <c:v>7999895</c:v>
                </c:pt>
                <c:pt idx="151">
                  <c:v>6094967</c:v>
                </c:pt>
                <c:pt idx="152">
                  <c:v>8136423</c:v>
                </c:pt>
                <c:pt idx="153">
                  <c:v>5862569</c:v>
                </c:pt>
                <c:pt idx="154">
                  <c:v>3991307</c:v>
                </c:pt>
                <c:pt idx="155">
                  <c:v>6189224</c:v>
                </c:pt>
                <c:pt idx="156">
                  <c:v>6775251</c:v>
                </c:pt>
                <c:pt idx="157">
                  <c:v>3485540.2</c:v>
                </c:pt>
                <c:pt idx="158">
                  <c:v>3775041</c:v>
                </c:pt>
                <c:pt idx="159">
                  <c:v>6655024.5</c:v>
                </c:pt>
                <c:pt idx="160">
                  <c:v>3476725</c:v>
                </c:pt>
                <c:pt idx="161">
                  <c:v>5242052.5</c:v>
                </c:pt>
                <c:pt idx="162">
                  <c:v>3429458</c:v>
                </c:pt>
                <c:pt idx="163">
                  <c:v>5241583</c:v>
                </c:pt>
                <c:pt idx="164">
                  <c:v>5158007</c:v>
                </c:pt>
                <c:pt idx="165">
                  <c:v>3135451</c:v>
                </c:pt>
                <c:pt idx="166">
                  <c:v>6951435.5</c:v>
                </c:pt>
                <c:pt idx="167">
                  <c:v>8164580</c:v>
                </c:pt>
                <c:pt idx="168">
                  <c:v>3519231</c:v>
                </c:pt>
                <c:pt idx="169">
                  <c:v>2851441</c:v>
                </c:pt>
                <c:pt idx="170">
                  <c:v>2775906</c:v>
                </c:pt>
                <c:pt idx="171">
                  <c:v>3446052</c:v>
                </c:pt>
                <c:pt idx="172">
                  <c:v>6808593</c:v>
                </c:pt>
                <c:pt idx="173">
                  <c:v>5971316</c:v>
                </c:pt>
                <c:pt idx="174">
                  <c:v>6738079</c:v>
                </c:pt>
                <c:pt idx="175">
                  <c:v>6045684</c:v>
                </c:pt>
                <c:pt idx="176">
                  <c:v>7461716</c:v>
                </c:pt>
                <c:pt idx="177">
                  <c:v>2228166</c:v>
                </c:pt>
                <c:pt idx="178">
                  <c:v>775457</c:v>
                </c:pt>
                <c:pt idx="179">
                  <c:v>3019231</c:v>
                </c:pt>
                <c:pt idx="180">
                  <c:v>4287520</c:v>
                </c:pt>
                <c:pt idx="181">
                  <c:v>3103591</c:v>
                </c:pt>
                <c:pt idx="182">
                  <c:v>3942148</c:v>
                </c:pt>
                <c:pt idx="183">
                  <c:v>4112025</c:v>
                </c:pt>
                <c:pt idx="184">
                  <c:v>5630580</c:v>
                </c:pt>
                <c:pt idx="185">
                  <c:v>6677611</c:v>
                </c:pt>
                <c:pt idx="186">
                  <c:v>3085552</c:v>
                </c:pt>
                <c:pt idx="187">
                  <c:v>16098681</c:v>
                </c:pt>
                <c:pt idx="188">
                  <c:v>2572362</c:v>
                </c:pt>
                <c:pt idx="189">
                  <c:v>8583440</c:v>
                </c:pt>
                <c:pt idx="190">
                  <c:v>4021612</c:v>
                </c:pt>
                <c:pt idx="191">
                  <c:v>3752555</c:v>
                </c:pt>
                <c:pt idx="192">
                  <c:v>3023823</c:v>
                </c:pt>
                <c:pt idx="193">
                  <c:v>4106357</c:v>
                </c:pt>
                <c:pt idx="194">
                  <c:v>3895947</c:v>
                </c:pt>
                <c:pt idx="195">
                  <c:v>3314997</c:v>
                </c:pt>
                <c:pt idx="196">
                  <c:v>4044914</c:v>
                </c:pt>
                <c:pt idx="197">
                  <c:v>7422929</c:v>
                </c:pt>
                <c:pt idx="198">
                  <c:v>3842086</c:v>
                </c:pt>
                <c:pt idx="199">
                  <c:v>3535825.8</c:v>
                </c:pt>
                <c:pt idx="200">
                  <c:v>2700995.8</c:v>
                </c:pt>
                <c:pt idx="201">
                  <c:v>3177287</c:v>
                </c:pt>
                <c:pt idx="202">
                  <c:v>3368956</c:v>
                </c:pt>
                <c:pt idx="203">
                  <c:v>5392584</c:v>
                </c:pt>
                <c:pt idx="204">
                  <c:v>4349596</c:v>
                </c:pt>
                <c:pt idx="205">
                  <c:v>6001814</c:v>
                </c:pt>
                <c:pt idx="206">
                  <c:v>4907947</c:v>
                </c:pt>
                <c:pt idx="207">
                  <c:v>3349877</c:v>
                </c:pt>
                <c:pt idx="208">
                  <c:v>3408231</c:v>
                </c:pt>
                <c:pt idx="209">
                  <c:v>3955763</c:v>
                </c:pt>
                <c:pt idx="210">
                  <c:v>4161233</c:v>
                </c:pt>
                <c:pt idx="211">
                  <c:v>3270801</c:v>
                </c:pt>
              </c:numCache>
            </c:numRef>
          </c:xVal>
          <c:yVal>
            <c:numRef>
              <c:f>'Figure6_FS 1-C'!$AB$3:$AB$214</c:f>
              <c:numCache>
                <c:formatCode>General</c:formatCode>
                <c:ptCount val="212"/>
                <c:pt idx="0">
                  <c:v>138.47415000000001</c:v>
                </c:pt>
                <c:pt idx="1">
                  <c:v>28.798802999999999</c:v>
                </c:pt>
                <c:pt idx="2">
                  <c:v>33.968223999999999</c:v>
                </c:pt>
                <c:pt idx="3">
                  <c:v>34.705750000000002</c:v>
                </c:pt>
                <c:pt idx="4">
                  <c:v>34.910052999999998</c:v>
                </c:pt>
                <c:pt idx="5">
                  <c:v>42.047001000000002</c:v>
                </c:pt>
                <c:pt idx="6">
                  <c:v>210.10989000000001</c:v>
                </c:pt>
                <c:pt idx="7">
                  <c:v>32.078902999999997</c:v>
                </c:pt>
                <c:pt idx="8">
                  <c:v>32.713366999999998</c:v>
                </c:pt>
                <c:pt idx="9">
                  <c:v>50.909241000000002</c:v>
                </c:pt>
                <c:pt idx="10">
                  <c:v>29.335815</c:v>
                </c:pt>
                <c:pt idx="11">
                  <c:v>28.318142000000002</c:v>
                </c:pt>
                <c:pt idx="12">
                  <c:v>52.086677999999999</c:v>
                </c:pt>
                <c:pt idx="13">
                  <c:v>49.386845000000001</c:v>
                </c:pt>
                <c:pt idx="14">
                  <c:v>41.674126000000001</c:v>
                </c:pt>
                <c:pt idx="15">
                  <c:v>323.42108000000002</c:v>
                </c:pt>
                <c:pt idx="16">
                  <c:v>32.509864999999998</c:v>
                </c:pt>
                <c:pt idx="17">
                  <c:v>32.173175999999998</c:v>
                </c:pt>
                <c:pt idx="18">
                  <c:v>38.062533999999999</c:v>
                </c:pt>
                <c:pt idx="19">
                  <c:v>30.373017999999998</c:v>
                </c:pt>
                <c:pt idx="20">
                  <c:v>28.863094</c:v>
                </c:pt>
                <c:pt idx="21">
                  <c:v>511.06970000000001</c:v>
                </c:pt>
                <c:pt idx="22">
                  <c:v>31.256658999999999</c:v>
                </c:pt>
                <c:pt idx="23">
                  <c:v>36.730198000000001</c:v>
                </c:pt>
                <c:pt idx="24">
                  <c:v>39.037295999999998</c:v>
                </c:pt>
                <c:pt idx="25">
                  <c:v>196.24135999999999</c:v>
                </c:pt>
                <c:pt idx="26">
                  <c:v>49.396568000000002</c:v>
                </c:pt>
                <c:pt idx="27">
                  <c:v>38.296207000000003</c:v>
                </c:pt>
                <c:pt idx="28">
                  <c:v>33.133975999999997</c:v>
                </c:pt>
                <c:pt idx="29">
                  <c:v>177.40474</c:v>
                </c:pt>
                <c:pt idx="30">
                  <c:v>187.25239999999999</c:v>
                </c:pt>
                <c:pt idx="31">
                  <c:v>37.759704999999997</c:v>
                </c:pt>
                <c:pt idx="32">
                  <c:v>39.914473999999998</c:v>
                </c:pt>
                <c:pt idx="33">
                  <c:v>36.005524000000001</c:v>
                </c:pt>
                <c:pt idx="34">
                  <c:v>45.999682999999997</c:v>
                </c:pt>
                <c:pt idx="35">
                  <c:v>35.196429999999999</c:v>
                </c:pt>
                <c:pt idx="36">
                  <c:v>28.341318000000001</c:v>
                </c:pt>
                <c:pt idx="37">
                  <c:v>28.659267</c:v>
                </c:pt>
                <c:pt idx="38">
                  <c:v>112.12244</c:v>
                </c:pt>
                <c:pt idx="39">
                  <c:v>432.60129000000001</c:v>
                </c:pt>
                <c:pt idx="40">
                  <c:v>49.587600999999999</c:v>
                </c:pt>
                <c:pt idx="41">
                  <c:v>57.833862000000003</c:v>
                </c:pt>
                <c:pt idx="42">
                  <c:v>28.919530999999999</c:v>
                </c:pt>
                <c:pt idx="43">
                  <c:v>27.381125999999998</c:v>
                </c:pt>
                <c:pt idx="44">
                  <c:v>97.671111999999994</c:v>
                </c:pt>
                <c:pt idx="45">
                  <c:v>163.06057999999999</c:v>
                </c:pt>
                <c:pt idx="46">
                  <c:v>45.954967000000003</c:v>
                </c:pt>
                <c:pt idx="47">
                  <c:v>40.330100999999999</c:v>
                </c:pt>
                <c:pt idx="48">
                  <c:v>197.33850000000001</c:v>
                </c:pt>
                <c:pt idx="49">
                  <c:v>77.660522</c:v>
                </c:pt>
                <c:pt idx="50">
                  <c:v>120.94112</c:v>
                </c:pt>
                <c:pt idx="51">
                  <c:v>83.952506999999997</c:v>
                </c:pt>
                <c:pt idx="52">
                  <c:v>44.963768000000002</c:v>
                </c:pt>
                <c:pt idx="53">
                  <c:v>148.73567</c:v>
                </c:pt>
                <c:pt idx="54">
                  <c:v>166.72089</c:v>
                </c:pt>
                <c:pt idx="55">
                  <c:v>27.389444000000001</c:v>
                </c:pt>
                <c:pt idx="56">
                  <c:v>61.668498999999997</c:v>
                </c:pt>
                <c:pt idx="57">
                  <c:v>27.565947000000001</c:v>
                </c:pt>
                <c:pt idx="58">
                  <c:v>216.74486999999999</c:v>
                </c:pt>
                <c:pt idx="59">
                  <c:v>35.182597999999999</c:v>
                </c:pt>
                <c:pt idx="60">
                  <c:v>27.797325000000001</c:v>
                </c:pt>
                <c:pt idx="61">
                  <c:v>31.36619</c:v>
                </c:pt>
                <c:pt idx="62">
                  <c:v>30.989001999999999</c:v>
                </c:pt>
                <c:pt idx="63">
                  <c:v>28.921430999999998</c:v>
                </c:pt>
                <c:pt idx="64">
                  <c:v>38.235084999999998</c:v>
                </c:pt>
                <c:pt idx="65">
                  <c:v>73.432518000000002</c:v>
                </c:pt>
                <c:pt idx="66">
                  <c:v>60.373165</c:v>
                </c:pt>
                <c:pt idx="67">
                  <c:v>129.70070999999999</c:v>
                </c:pt>
                <c:pt idx="68">
                  <c:v>30.084347000000001</c:v>
                </c:pt>
                <c:pt idx="69">
                  <c:v>26.019590000000001</c:v>
                </c:pt>
                <c:pt idx="70">
                  <c:v>27.039035999999999</c:v>
                </c:pt>
                <c:pt idx="71">
                  <c:v>28.954498000000001</c:v>
                </c:pt>
                <c:pt idx="72">
                  <c:v>29.136623</c:v>
                </c:pt>
                <c:pt idx="73">
                  <c:v>31.869852000000002</c:v>
                </c:pt>
                <c:pt idx="74">
                  <c:v>45.090954000000004</c:v>
                </c:pt>
                <c:pt idx="75">
                  <c:v>25.755863000000002</c:v>
                </c:pt>
                <c:pt idx="76">
                  <c:v>29.272853999999999</c:v>
                </c:pt>
                <c:pt idx="77">
                  <c:v>27.646816000000001</c:v>
                </c:pt>
                <c:pt idx="78">
                  <c:v>77.102874999999997</c:v>
                </c:pt>
                <c:pt idx="79">
                  <c:v>28.189095999999999</c:v>
                </c:pt>
                <c:pt idx="80">
                  <c:v>38.376682000000002</c:v>
                </c:pt>
                <c:pt idx="81">
                  <c:v>32.689079</c:v>
                </c:pt>
                <c:pt idx="82">
                  <c:v>33.429313999999998</c:v>
                </c:pt>
                <c:pt idx="83">
                  <c:v>38.381672000000002</c:v>
                </c:pt>
                <c:pt idx="84">
                  <c:v>35.966155999999998</c:v>
                </c:pt>
                <c:pt idx="85">
                  <c:v>180.80214000000001</c:v>
                </c:pt>
                <c:pt idx="86">
                  <c:v>28.708117999999999</c:v>
                </c:pt>
                <c:pt idx="87">
                  <c:v>33.513016</c:v>
                </c:pt>
                <c:pt idx="88">
                  <c:v>206.75463999999999</c:v>
                </c:pt>
                <c:pt idx="89">
                  <c:v>28.606560000000002</c:v>
                </c:pt>
                <c:pt idx="90">
                  <c:v>53.057026</c:v>
                </c:pt>
                <c:pt idx="91">
                  <c:v>42.978175999999998</c:v>
                </c:pt>
                <c:pt idx="92">
                  <c:v>52.285888999999997</c:v>
                </c:pt>
                <c:pt idx="93">
                  <c:v>31.139866000000001</c:v>
                </c:pt>
                <c:pt idx="94">
                  <c:v>29.985942999999999</c:v>
                </c:pt>
                <c:pt idx="95">
                  <c:v>30.137159</c:v>
                </c:pt>
                <c:pt idx="96">
                  <c:v>51.878692999999998</c:v>
                </c:pt>
                <c:pt idx="97">
                  <c:v>28.143930000000001</c:v>
                </c:pt>
                <c:pt idx="98">
                  <c:v>171.84135000000001</c:v>
                </c:pt>
                <c:pt idx="99">
                  <c:v>47.072296000000001</c:v>
                </c:pt>
                <c:pt idx="100">
                  <c:v>55.140079</c:v>
                </c:pt>
                <c:pt idx="101">
                  <c:v>62.575409000000001</c:v>
                </c:pt>
                <c:pt idx="102">
                  <c:v>51.089976999999998</c:v>
                </c:pt>
                <c:pt idx="103">
                  <c:v>30.863576999999999</c:v>
                </c:pt>
                <c:pt idx="104">
                  <c:v>313.88596000000001</c:v>
                </c:pt>
                <c:pt idx="105">
                  <c:v>41.657618999999997</c:v>
                </c:pt>
                <c:pt idx="106">
                  <c:v>134.21124</c:v>
                </c:pt>
                <c:pt idx="107">
                  <c:v>31.705513</c:v>
                </c:pt>
                <c:pt idx="108">
                  <c:v>39.992984999999997</c:v>
                </c:pt>
                <c:pt idx="109">
                  <c:v>32.129424999999998</c:v>
                </c:pt>
                <c:pt idx="110">
                  <c:v>34.963073999999999</c:v>
                </c:pt>
                <c:pt idx="111">
                  <c:v>159.03102000000001</c:v>
                </c:pt>
                <c:pt idx="112">
                  <c:v>210.24947</c:v>
                </c:pt>
                <c:pt idx="113">
                  <c:v>36.206921000000001</c:v>
                </c:pt>
                <c:pt idx="114">
                  <c:v>30.130324999999999</c:v>
                </c:pt>
                <c:pt idx="115">
                  <c:v>33.936492999999999</c:v>
                </c:pt>
                <c:pt idx="116">
                  <c:v>30.000361999999999</c:v>
                </c:pt>
                <c:pt idx="117">
                  <c:v>77.425133000000002</c:v>
                </c:pt>
                <c:pt idx="118">
                  <c:v>29.707087999999999</c:v>
                </c:pt>
                <c:pt idx="119">
                  <c:v>430.77834999999999</c:v>
                </c:pt>
                <c:pt idx="120">
                  <c:v>40.307330999999998</c:v>
                </c:pt>
                <c:pt idx="121">
                  <c:v>139.91221999999999</c:v>
                </c:pt>
                <c:pt idx="122">
                  <c:v>135.33438000000001</c:v>
                </c:pt>
                <c:pt idx="123">
                  <c:v>39.944915999999999</c:v>
                </c:pt>
                <c:pt idx="124">
                  <c:v>30.887233999999999</c:v>
                </c:pt>
                <c:pt idx="125">
                  <c:v>124.44372</c:v>
                </c:pt>
                <c:pt idx="126">
                  <c:v>37.108929000000003</c:v>
                </c:pt>
                <c:pt idx="127">
                  <c:v>42.448898</c:v>
                </c:pt>
                <c:pt idx="128">
                  <c:v>37.947380000000003</c:v>
                </c:pt>
                <c:pt idx="129">
                  <c:v>33.024712000000001</c:v>
                </c:pt>
                <c:pt idx="130">
                  <c:v>40.221080999999998</c:v>
                </c:pt>
                <c:pt idx="131">
                  <c:v>47.491878999999997</c:v>
                </c:pt>
                <c:pt idx="132">
                  <c:v>173.35848999999999</c:v>
                </c:pt>
                <c:pt idx="133">
                  <c:v>32.336635999999999</c:v>
                </c:pt>
                <c:pt idx="134">
                  <c:v>29.061678000000001</c:v>
                </c:pt>
                <c:pt idx="135">
                  <c:v>212.84433000000001</c:v>
                </c:pt>
                <c:pt idx="136">
                  <c:v>43.058483000000003</c:v>
                </c:pt>
                <c:pt idx="137">
                  <c:v>31.322991999999999</c:v>
                </c:pt>
                <c:pt idx="138">
                  <c:v>148.09669</c:v>
                </c:pt>
                <c:pt idx="139">
                  <c:v>54.729782</c:v>
                </c:pt>
                <c:pt idx="140">
                  <c:v>49.021214000000001</c:v>
                </c:pt>
                <c:pt idx="141">
                  <c:v>37.551578999999997</c:v>
                </c:pt>
                <c:pt idx="142">
                  <c:v>51.679977000000001</c:v>
                </c:pt>
                <c:pt idx="143">
                  <c:v>39.865077999999997</c:v>
                </c:pt>
                <c:pt idx="144">
                  <c:v>48.318207000000001</c:v>
                </c:pt>
                <c:pt idx="145">
                  <c:v>34.842323</c:v>
                </c:pt>
                <c:pt idx="146">
                  <c:v>214.92326</c:v>
                </c:pt>
                <c:pt idx="147">
                  <c:v>260.28717</c:v>
                </c:pt>
                <c:pt idx="148">
                  <c:v>175.73295999999999</c:v>
                </c:pt>
                <c:pt idx="149">
                  <c:v>161.10122999999999</c:v>
                </c:pt>
                <c:pt idx="150">
                  <c:v>79.369629000000003</c:v>
                </c:pt>
                <c:pt idx="151">
                  <c:v>205.88664</c:v>
                </c:pt>
                <c:pt idx="152">
                  <c:v>118.53136000000001</c:v>
                </c:pt>
                <c:pt idx="153">
                  <c:v>55.886493999999999</c:v>
                </c:pt>
                <c:pt idx="154">
                  <c:v>33.476559000000002</c:v>
                </c:pt>
                <c:pt idx="155">
                  <c:v>152.43818999999999</c:v>
                </c:pt>
                <c:pt idx="156">
                  <c:v>42.001595000000002</c:v>
                </c:pt>
                <c:pt idx="157">
                  <c:v>32.136074000000001</c:v>
                </c:pt>
                <c:pt idx="158">
                  <c:v>46.430477000000003</c:v>
                </c:pt>
                <c:pt idx="159">
                  <c:v>37.673259999999999</c:v>
                </c:pt>
                <c:pt idx="160">
                  <c:v>46.121574000000003</c:v>
                </c:pt>
                <c:pt idx="161">
                  <c:v>208.36199999999999</c:v>
                </c:pt>
                <c:pt idx="162">
                  <c:v>38.475459999999998</c:v>
                </c:pt>
                <c:pt idx="163">
                  <c:v>170.74028000000001</c:v>
                </c:pt>
                <c:pt idx="164">
                  <c:v>211.21204</c:v>
                </c:pt>
                <c:pt idx="165">
                  <c:v>30.706837</c:v>
                </c:pt>
                <c:pt idx="166">
                  <c:v>182.16028</c:v>
                </c:pt>
                <c:pt idx="167">
                  <c:v>152.87227999999999</c:v>
                </c:pt>
                <c:pt idx="168">
                  <c:v>31.548157</c:v>
                </c:pt>
                <c:pt idx="169">
                  <c:v>23.578993000000001</c:v>
                </c:pt>
                <c:pt idx="170">
                  <c:v>27.862967999999999</c:v>
                </c:pt>
                <c:pt idx="171">
                  <c:v>30.978677999999999</c:v>
                </c:pt>
                <c:pt idx="172">
                  <c:v>154.01526999999999</c:v>
                </c:pt>
                <c:pt idx="173">
                  <c:v>135.72568000000001</c:v>
                </c:pt>
                <c:pt idx="174">
                  <c:v>37.676403000000001</c:v>
                </c:pt>
                <c:pt idx="175">
                  <c:v>230.78649999999999</c:v>
                </c:pt>
                <c:pt idx="176">
                  <c:v>95.791931000000005</c:v>
                </c:pt>
                <c:pt idx="177">
                  <c:v>30.722989999999999</c:v>
                </c:pt>
                <c:pt idx="178">
                  <c:v>28.293151999999999</c:v>
                </c:pt>
                <c:pt idx="179">
                  <c:v>35.107970999999999</c:v>
                </c:pt>
                <c:pt idx="180">
                  <c:v>41.841155999999998</c:v>
                </c:pt>
                <c:pt idx="181">
                  <c:v>31.656573999999999</c:v>
                </c:pt>
                <c:pt idx="182">
                  <c:v>34.792296999999998</c:v>
                </c:pt>
                <c:pt idx="183">
                  <c:v>32.987544999999997</c:v>
                </c:pt>
                <c:pt idx="184">
                  <c:v>383.47775000000001</c:v>
                </c:pt>
                <c:pt idx="185">
                  <c:v>182.48653999999999</c:v>
                </c:pt>
                <c:pt idx="186">
                  <c:v>32.358437000000002</c:v>
                </c:pt>
                <c:pt idx="187">
                  <c:v>130.36436</c:v>
                </c:pt>
                <c:pt idx="188">
                  <c:v>196.02618000000001</c:v>
                </c:pt>
                <c:pt idx="189">
                  <c:v>52.101269000000002</c:v>
                </c:pt>
                <c:pt idx="190">
                  <c:v>31.877592</c:v>
                </c:pt>
                <c:pt idx="191">
                  <c:v>33.525585</c:v>
                </c:pt>
                <c:pt idx="192">
                  <c:v>46.011485999999998</c:v>
                </c:pt>
                <c:pt idx="193">
                  <c:v>38.660580000000003</c:v>
                </c:pt>
                <c:pt idx="194">
                  <c:v>40.426991000000001</c:v>
                </c:pt>
                <c:pt idx="195">
                  <c:v>34.557346000000003</c:v>
                </c:pt>
                <c:pt idx="196">
                  <c:v>41.175956999999997</c:v>
                </c:pt>
                <c:pt idx="197">
                  <c:v>381.84589</c:v>
                </c:pt>
                <c:pt idx="198">
                  <c:v>39.403041999999999</c:v>
                </c:pt>
                <c:pt idx="199">
                  <c:v>83.648871999999997</c:v>
                </c:pt>
                <c:pt idx="200">
                  <c:v>70.501059999999995</c:v>
                </c:pt>
                <c:pt idx="201">
                  <c:v>95.812354999999997</c:v>
                </c:pt>
                <c:pt idx="202">
                  <c:v>112.25516</c:v>
                </c:pt>
                <c:pt idx="203">
                  <c:v>203.32513</c:v>
                </c:pt>
                <c:pt idx="204">
                  <c:v>148.07633999999999</c:v>
                </c:pt>
                <c:pt idx="205">
                  <c:v>97.147919000000002</c:v>
                </c:pt>
                <c:pt idx="206">
                  <c:v>48.963127</c:v>
                </c:pt>
                <c:pt idx="207">
                  <c:v>42.717300000000002</c:v>
                </c:pt>
                <c:pt idx="208">
                  <c:v>38.837398999999998</c:v>
                </c:pt>
                <c:pt idx="209">
                  <c:v>35.532639000000003</c:v>
                </c:pt>
                <c:pt idx="210">
                  <c:v>41.719741999999997</c:v>
                </c:pt>
                <c:pt idx="211">
                  <c:v>40.993819999999999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33-45B4-8845-5144234B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1-C'!$R$3:$R$496</c:f>
              <c:numCache>
                <c:formatCode>General</c:formatCode>
                <c:ptCount val="494"/>
                <c:pt idx="0">
                  <c:v>3233780</c:v>
                </c:pt>
                <c:pt idx="1">
                  <c:v>2821082</c:v>
                </c:pt>
                <c:pt idx="2">
                  <c:v>4016091</c:v>
                </c:pt>
                <c:pt idx="3">
                  <c:v>3859464.2</c:v>
                </c:pt>
                <c:pt idx="4">
                  <c:v>3461027</c:v>
                </c:pt>
                <c:pt idx="5">
                  <c:v>4146223</c:v>
                </c:pt>
                <c:pt idx="6">
                  <c:v>5889183</c:v>
                </c:pt>
                <c:pt idx="7">
                  <c:v>7561929</c:v>
                </c:pt>
                <c:pt idx="8">
                  <c:v>7895099</c:v>
                </c:pt>
                <c:pt idx="9">
                  <c:v>7035220.5</c:v>
                </c:pt>
                <c:pt idx="10">
                  <c:v>4314199</c:v>
                </c:pt>
                <c:pt idx="11">
                  <c:v>3443994</c:v>
                </c:pt>
                <c:pt idx="12">
                  <c:v>3370912</c:v>
                </c:pt>
                <c:pt idx="13">
                  <c:v>741735</c:v>
                </c:pt>
                <c:pt idx="14">
                  <c:v>3927857.8</c:v>
                </c:pt>
                <c:pt idx="15">
                  <c:v>4131013</c:v>
                </c:pt>
                <c:pt idx="16">
                  <c:v>4211870</c:v>
                </c:pt>
                <c:pt idx="17">
                  <c:v>3824379</c:v>
                </c:pt>
                <c:pt idx="18">
                  <c:v>3786045</c:v>
                </c:pt>
                <c:pt idx="19">
                  <c:v>3276564</c:v>
                </c:pt>
                <c:pt idx="20">
                  <c:v>3751307.8</c:v>
                </c:pt>
                <c:pt idx="21">
                  <c:v>3599779</c:v>
                </c:pt>
                <c:pt idx="22">
                  <c:v>3070228</c:v>
                </c:pt>
                <c:pt idx="23">
                  <c:v>7118000</c:v>
                </c:pt>
                <c:pt idx="24">
                  <c:v>3246499</c:v>
                </c:pt>
                <c:pt idx="25">
                  <c:v>3736933</c:v>
                </c:pt>
                <c:pt idx="26">
                  <c:v>3448660</c:v>
                </c:pt>
                <c:pt idx="27">
                  <c:v>3842087</c:v>
                </c:pt>
                <c:pt idx="28">
                  <c:v>4093865</c:v>
                </c:pt>
                <c:pt idx="29">
                  <c:v>7446138.5</c:v>
                </c:pt>
                <c:pt idx="30">
                  <c:v>3349163</c:v>
                </c:pt>
                <c:pt idx="31">
                  <c:v>4185526</c:v>
                </c:pt>
                <c:pt idx="32">
                  <c:v>3808065</c:v>
                </c:pt>
                <c:pt idx="33">
                  <c:v>3809345</c:v>
                </c:pt>
                <c:pt idx="34">
                  <c:v>3436370</c:v>
                </c:pt>
                <c:pt idx="35">
                  <c:v>6259051</c:v>
                </c:pt>
                <c:pt idx="36">
                  <c:v>3839210.8</c:v>
                </c:pt>
                <c:pt idx="37">
                  <c:v>3652665</c:v>
                </c:pt>
                <c:pt idx="38">
                  <c:v>3693156</c:v>
                </c:pt>
                <c:pt idx="39">
                  <c:v>12027520</c:v>
                </c:pt>
                <c:pt idx="40">
                  <c:v>4040167.8</c:v>
                </c:pt>
                <c:pt idx="41">
                  <c:v>3125794.8</c:v>
                </c:pt>
                <c:pt idx="42">
                  <c:v>3712568</c:v>
                </c:pt>
                <c:pt idx="43">
                  <c:v>3787622</c:v>
                </c:pt>
                <c:pt idx="44">
                  <c:v>6932739.5</c:v>
                </c:pt>
                <c:pt idx="45">
                  <c:v>3474198</c:v>
                </c:pt>
                <c:pt idx="46">
                  <c:v>3056553</c:v>
                </c:pt>
                <c:pt idx="47">
                  <c:v>3057661</c:v>
                </c:pt>
                <c:pt idx="48">
                  <c:v>3947314</c:v>
                </c:pt>
                <c:pt idx="49">
                  <c:v>3683698</c:v>
                </c:pt>
                <c:pt idx="50">
                  <c:v>3436930</c:v>
                </c:pt>
                <c:pt idx="51">
                  <c:v>3695042</c:v>
                </c:pt>
                <c:pt idx="52">
                  <c:v>3264505</c:v>
                </c:pt>
                <c:pt idx="53">
                  <c:v>1747422</c:v>
                </c:pt>
                <c:pt idx="54">
                  <c:v>4010760</c:v>
                </c:pt>
                <c:pt idx="55">
                  <c:v>3692600</c:v>
                </c:pt>
                <c:pt idx="56">
                  <c:v>6816970.5</c:v>
                </c:pt>
                <c:pt idx="57">
                  <c:v>3205348</c:v>
                </c:pt>
                <c:pt idx="58">
                  <c:v>4289934</c:v>
                </c:pt>
                <c:pt idx="59">
                  <c:v>3976309.8</c:v>
                </c:pt>
                <c:pt idx="60">
                  <c:v>6459189</c:v>
                </c:pt>
                <c:pt idx="61">
                  <c:v>3276663</c:v>
                </c:pt>
                <c:pt idx="62">
                  <c:v>3792524.8</c:v>
                </c:pt>
                <c:pt idx="63">
                  <c:v>3711539</c:v>
                </c:pt>
                <c:pt idx="64">
                  <c:v>3508211</c:v>
                </c:pt>
                <c:pt idx="65">
                  <c:v>1265333</c:v>
                </c:pt>
                <c:pt idx="66">
                  <c:v>3098541</c:v>
                </c:pt>
                <c:pt idx="67">
                  <c:v>2168348</c:v>
                </c:pt>
                <c:pt idx="68">
                  <c:v>2991049</c:v>
                </c:pt>
                <c:pt idx="69">
                  <c:v>3260551</c:v>
                </c:pt>
                <c:pt idx="70">
                  <c:v>3192047</c:v>
                </c:pt>
                <c:pt idx="71">
                  <c:v>3045755</c:v>
                </c:pt>
                <c:pt idx="72">
                  <c:v>4049770.8</c:v>
                </c:pt>
                <c:pt idx="73">
                  <c:v>3600276</c:v>
                </c:pt>
                <c:pt idx="74">
                  <c:v>4187594.8</c:v>
                </c:pt>
                <c:pt idx="75">
                  <c:v>3869243.8</c:v>
                </c:pt>
                <c:pt idx="76">
                  <c:v>4041562.2</c:v>
                </c:pt>
                <c:pt idx="77">
                  <c:v>4212586</c:v>
                </c:pt>
                <c:pt idx="78">
                  <c:v>4280664</c:v>
                </c:pt>
                <c:pt idx="79">
                  <c:v>3557685</c:v>
                </c:pt>
                <c:pt idx="80">
                  <c:v>3592062</c:v>
                </c:pt>
                <c:pt idx="81">
                  <c:v>3760333</c:v>
                </c:pt>
                <c:pt idx="82">
                  <c:v>4421859</c:v>
                </c:pt>
                <c:pt idx="83">
                  <c:v>4337806</c:v>
                </c:pt>
                <c:pt idx="84">
                  <c:v>4124737</c:v>
                </c:pt>
                <c:pt idx="85">
                  <c:v>4067912</c:v>
                </c:pt>
                <c:pt idx="86">
                  <c:v>4118240</c:v>
                </c:pt>
                <c:pt idx="87">
                  <c:v>1628123</c:v>
                </c:pt>
                <c:pt idx="88">
                  <c:v>3734134</c:v>
                </c:pt>
                <c:pt idx="89">
                  <c:v>3448690</c:v>
                </c:pt>
                <c:pt idx="90">
                  <c:v>4153443</c:v>
                </c:pt>
                <c:pt idx="91">
                  <c:v>3754195</c:v>
                </c:pt>
                <c:pt idx="92">
                  <c:v>3519187</c:v>
                </c:pt>
                <c:pt idx="93">
                  <c:v>3025172</c:v>
                </c:pt>
                <c:pt idx="94">
                  <c:v>3365431</c:v>
                </c:pt>
                <c:pt idx="95">
                  <c:v>3280365</c:v>
                </c:pt>
                <c:pt idx="96">
                  <c:v>3686163</c:v>
                </c:pt>
                <c:pt idx="97">
                  <c:v>3345892</c:v>
                </c:pt>
                <c:pt idx="98">
                  <c:v>3993260.8</c:v>
                </c:pt>
                <c:pt idx="99">
                  <c:v>4187185.8</c:v>
                </c:pt>
                <c:pt idx="100">
                  <c:v>3967740</c:v>
                </c:pt>
                <c:pt idx="101">
                  <c:v>3953818</c:v>
                </c:pt>
                <c:pt idx="102">
                  <c:v>7561585.5</c:v>
                </c:pt>
                <c:pt idx="103">
                  <c:v>8379777.5</c:v>
                </c:pt>
                <c:pt idx="104">
                  <c:v>4121892</c:v>
                </c:pt>
                <c:pt idx="105">
                  <c:v>5154795</c:v>
                </c:pt>
                <c:pt idx="106">
                  <c:v>4003569</c:v>
                </c:pt>
                <c:pt idx="107">
                  <c:v>4304457</c:v>
                </c:pt>
                <c:pt idx="108">
                  <c:v>3075425</c:v>
                </c:pt>
                <c:pt idx="109">
                  <c:v>3894700</c:v>
                </c:pt>
                <c:pt idx="110">
                  <c:v>4265270</c:v>
                </c:pt>
                <c:pt idx="111">
                  <c:v>7866129</c:v>
                </c:pt>
                <c:pt idx="112">
                  <c:v>3545362.8</c:v>
                </c:pt>
                <c:pt idx="113">
                  <c:v>3403758</c:v>
                </c:pt>
                <c:pt idx="114">
                  <c:v>4011361</c:v>
                </c:pt>
                <c:pt idx="115">
                  <c:v>3842663</c:v>
                </c:pt>
                <c:pt idx="116">
                  <c:v>3333714</c:v>
                </c:pt>
                <c:pt idx="117">
                  <c:v>3869255</c:v>
                </c:pt>
                <c:pt idx="118">
                  <c:v>3535621</c:v>
                </c:pt>
                <c:pt idx="119">
                  <c:v>3906677.8</c:v>
                </c:pt>
                <c:pt idx="120">
                  <c:v>3106136</c:v>
                </c:pt>
                <c:pt idx="121">
                  <c:v>3053120</c:v>
                </c:pt>
                <c:pt idx="122">
                  <c:v>3039638</c:v>
                </c:pt>
                <c:pt idx="123">
                  <c:v>3568077</c:v>
                </c:pt>
                <c:pt idx="124">
                  <c:v>4096871</c:v>
                </c:pt>
                <c:pt idx="125">
                  <c:v>4202130</c:v>
                </c:pt>
                <c:pt idx="126">
                  <c:v>3845200.8</c:v>
                </c:pt>
                <c:pt idx="127">
                  <c:v>3621299</c:v>
                </c:pt>
                <c:pt idx="128">
                  <c:v>4103808</c:v>
                </c:pt>
                <c:pt idx="129">
                  <c:v>3810730</c:v>
                </c:pt>
                <c:pt idx="130">
                  <c:v>3858647.8</c:v>
                </c:pt>
                <c:pt idx="131">
                  <c:v>3508896</c:v>
                </c:pt>
                <c:pt idx="132">
                  <c:v>4110185.8</c:v>
                </c:pt>
                <c:pt idx="133">
                  <c:v>3928363</c:v>
                </c:pt>
                <c:pt idx="134">
                  <c:v>3192141</c:v>
                </c:pt>
                <c:pt idx="135">
                  <c:v>3802227</c:v>
                </c:pt>
                <c:pt idx="136">
                  <c:v>3740150.8</c:v>
                </c:pt>
                <c:pt idx="137">
                  <c:v>4277654</c:v>
                </c:pt>
                <c:pt idx="138">
                  <c:v>3871838</c:v>
                </c:pt>
                <c:pt idx="139">
                  <c:v>3926220.7999999998</c:v>
                </c:pt>
                <c:pt idx="140">
                  <c:v>1234057</c:v>
                </c:pt>
                <c:pt idx="141">
                  <c:v>3192337</c:v>
                </c:pt>
                <c:pt idx="142">
                  <c:v>4111105</c:v>
                </c:pt>
                <c:pt idx="143">
                  <c:v>3564350</c:v>
                </c:pt>
                <c:pt idx="144">
                  <c:v>4222980</c:v>
                </c:pt>
                <c:pt idx="145">
                  <c:v>3950322</c:v>
                </c:pt>
                <c:pt idx="146">
                  <c:v>3534875</c:v>
                </c:pt>
                <c:pt idx="147">
                  <c:v>3565700</c:v>
                </c:pt>
                <c:pt idx="148">
                  <c:v>3424816</c:v>
                </c:pt>
                <c:pt idx="149">
                  <c:v>3670317</c:v>
                </c:pt>
                <c:pt idx="150">
                  <c:v>3711092</c:v>
                </c:pt>
                <c:pt idx="151">
                  <c:v>3284125</c:v>
                </c:pt>
                <c:pt idx="152">
                  <c:v>4085382</c:v>
                </c:pt>
                <c:pt idx="153">
                  <c:v>3602997</c:v>
                </c:pt>
                <c:pt idx="154">
                  <c:v>3240373</c:v>
                </c:pt>
                <c:pt idx="155">
                  <c:v>3713869</c:v>
                </c:pt>
                <c:pt idx="156">
                  <c:v>3913105</c:v>
                </c:pt>
                <c:pt idx="157">
                  <c:v>3625467</c:v>
                </c:pt>
                <c:pt idx="158">
                  <c:v>4159585</c:v>
                </c:pt>
                <c:pt idx="159">
                  <c:v>3150215</c:v>
                </c:pt>
                <c:pt idx="160">
                  <c:v>3698993</c:v>
                </c:pt>
                <c:pt idx="161">
                  <c:v>4027448</c:v>
                </c:pt>
                <c:pt idx="162">
                  <c:v>3256011</c:v>
                </c:pt>
                <c:pt idx="163">
                  <c:v>4123499</c:v>
                </c:pt>
                <c:pt idx="164">
                  <c:v>3432081</c:v>
                </c:pt>
                <c:pt idx="165">
                  <c:v>3574430</c:v>
                </c:pt>
                <c:pt idx="166">
                  <c:v>3324170</c:v>
                </c:pt>
                <c:pt idx="167">
                  <c:v>3252197</c:v>
                </c:pt>
                <c:pt idx="168">
                  <c:v>3860606.8</c:v>
                </c:pt>
                <c:pt idx="169">
                  <c:v>5397313</c:v>
                </c:pt>
                <c:pt idx="170">
                  <c:v>3241120.8</c:v>
                </c:pt>
                <c:pt idx="171">
                  <c:v>4020164</c:v>
                </c:pt>
                <c:pt idx="172">
                  <c:v>3834911</c:v>
                </c:pt>
                <c:pt idx="173">
                  <c:v>2929323</c:v>
                </c:pt>
                <c:pt idx="174">
                  <c:v>3523882</c:v>
                </c:pt>
                <c:pt idx="175">
                  <c:v>3636162</c:v>
                </c:pt>
                <c:pt idx="176">
                  <c:v>3283139</c:v>
                </c:pt>
                <c:pt idx="177">
                  <c:v>3578384</c:v>
                </c:pt>
                <c:pt idx="178">
                  <c:v>3072156</c:v>
                </c:pt>
                <c:pt idx="179">
                  <c:v>3474025</c:v>
                </c:pt>
                <c:pt idx="180">
                  <c:v>2874456</c:v>
                </c:pt>
                <c:pt idx="181">
                  <c:v>4029534</c:v>
                </c:pt>
                <c:pt idx="182">
                  <c:v>3778896</c:v>
                </c:pt>
                <c:pt idx="183">
                  <c:v>3162369</c:v>
                </c:pt>
                <c:pt idx="184">
                  <c:v>3553373.2</c:v>
                </c:pt>
                <c:pt idx="185">
                  <c:v>3956226</c:v>
                </c:pt>
                <c:pt idx="186">
                  <c:v>3021997</c:v>
                </c:pt>
                <c:pt idx="187">
                  <c:v>3496326</c:v>
                </c:pt>
                <c:pt idx="188">
                  <c:v>3554838.8</c:v>
                </c:pt>
                <c:pt idx="189">
                  <c:v>3920895</c:v>
                </c:pt>
                <c:pt idx="190">
                  <c:v>3686905</c:v>
                </c:pt>
                <c:pt idx="191">
                  <c:v>3482433</c:v>
                </c:pt>
                <c:pt idx="192">
                  <c:v>3295555</c:v>
                </c:pt>
                <c:pt idx="193">
                  <c:v>3778960</c:v>
                </c:pt>
                <c:pt idx="194">
                  <c:v>3895136</c:v>
                </c:pt>
                <c:pt idx="195">
                  <c:v>3112718</c:v>
                </c:pt>
                <c:pt idx="196">
                  <c:v>3384456</c:v>
                </c:pt>
                <c:pt idx="197">
                  <c:v>3567560.8</c:v>
                </c:pt>
                <c:pt idx="198">
                  <c:v>3415527</c:v>
                </c:pt>
                <c:pt idx="199">
                  <c:v>6853655</c:v>
                </c:pt>
                <c:pt idx="200">
                  <c:v>3065044</c:v>
                </c:pt>
                <c:pt idx="201">
                  <c:v>2924394</c:v>
                </c:pt>
                <c:pt idx="202">
                  <c:v>2741599</c:v>
                </c:pt>
                <c:pt idx="203">
                  <c:v>3165880</c:v>
                </c:pt>
                <c:pt idx="204">
                  <c:v>3616925</c:v>
                </c:pt>
                <c:pt idx="205">
                  <c:v>7206597</c:v>
                </c:pt>
                <c:pt idx="206">
                  <c:v>2942291</c:v>
                </c:pt>
                <c:pt idx="207">
                  <c:v>3733255.2</c:v>
                </c:pt>
                <c:pt idx="208">
                  <c:v>3481226.2</c:v>
                </c:pt>
                <c:pt idx="209">
                  <c:v>3474545</c:v>
                </c:pt>
                <c:pt idx="210">
                  <c:v>3521456.2</c:v>
                </c:pt>
                <c:pt idx="211">
                  <c:v>3712476</c:v>
                </c:pt>
              </c:numCache>
            </c:numRef>
          </c:xVal>
          <c:yVal>
            <c:numRef>
              <c:f>'Figure6_FS 1-C'!$S$3:$S$496</c:f>
              <c:numCache>
                <c:formatCode>General</c:formatCode>
                <c:ptCount val="494"/>
                <c:pt idx="0">
                  <c:v>37.719749</c:v>
                </c:pt>
                <c:pt idx="1">
                  <c:v>84.834366000000003</c:v>
                </c:pt>
                <c:pt idx="2">
                  <c:v>52.123382999999997</c:v>
                </c:pt>
                <c:pt idx="3">
                  <c:v>46.268925000000003</c:v>
                </c:pt>
                <c:pt idx="4">
                  <c:v>36.643711000000003</c:v>
                </c:pt>
                <c:pt idx="5">
                  <c:v>36.522644</c:v>
                </c:pt>
                <c:pt idx="6">
                  <c:v>44.917071999999997</c:v>
                </c:pt>
                <c:pt idx="7">
                  <c:v>46.403846999999999</c:v>
                </c:pt>
                <c:pt idx="8">
                  <c:v>39.277842999999997</c:v>
                </c:pt>
                <c:pt idx="9">
                  <c:v>52.158057999999997</c:v>
                </c:pt>
                <c:pt idx="10">
                  <c:v>49.853203000000001</c:v>
                </c:pt>
                <c:pt idx="11">
                  <c:v>48.218113000000002</c:v>
                </c:pt>
                <c:pt idx="12">
                  <c:v>58.524597</c:v>
                </c:pt>
                <c:pt idx="13">
                  <c:v>38.949038999999999</c:v>
                </c:pt>
                <c:pt idx="14">
                  <c:v>51.683796000000001</c:v>
                </c:pt>
                <c:pt idx="15">
                  <c:v>40.418503000000001</c:v>
                </c:pt>
                <c:pt idx="16">
                  <c:v>46.132854000000002</c:v>
                </c:pt>
                <c:pt idx="17">
                  <c:v>55.112231999999999</c:v>
                </c:pt>
                <c:pt idx="18">
                  <c:v>80.651138000000003</c:v>
                </c:pt>
                <c:pt idx="19">
                  <c:v>37.018681000000001</c:v>
                </c:pt>
                <c:pt idx="20">
                  <c:v>40.59169</c:v>
                </c:pt>
                <c:pt idx="21">
                  <c:v>38.776305999999998</c:v>
                </c:pt>
                <c:pt idx="22">
                  <c:v>37.939456999999997</c:v>
                </c:pt>
                <c:pt idx="23">
                  <c:v>99.752494999999996</c:v>
                </c:pt>
                <c:pt idx="24">
                  <c:v>33.064022000000001</c:v>
                </c:pt>
                <c:pt idx="25">
                  <c:v>45.221451000000002</c:v>
                </c:pt>
                <c:pt idx="26">
                  <c:v>47.041721000000003</c:v>
                </c:pt>
                <c:pt idx="27">
                  <c:v>32.844642999999998</c:v>
                </c:pt>
                <c:pt idx="28">
                  <c:v>41.162868000000003</c:v>
                </c:pt>
                <c:pt idx="29">
                  <c:v>53.498393999999998</c:v>
                </c:pt>
                <c:pt idx="30">
                  <c:v>35.907924999999999</c:v>
                </c:pt>
                <c:pt idx="31">
                  <c:v>41.471291000000001</c:v>
                </c:pt>
                <c:pt idx="32">
                  <c:v>43.367130000000003</c:v>
                </c:pt>
                <c:pt idx="33">
                  <c:v>40.282639000000003</c:v>
                </c:pt>
                <c:pt idx="34">
                  <c:v>47.943047</c:v>
                </c:pt>
                <c:pt idx="35">
                  <c:v>53.694912000000002</c:v>
                </c:pt>
                <c:pt idx="36">
                  <c:v>41.074215000000002</c:v>
                </c:pt>
                <c:pt idx="37">
                  <c:v>40.148060000000001</c:v>
                </c:pt>
                <c:pt idx="38">
                  <c:v>48.311970000000002</c:v>
                </c:pt>
                <c:pt idx="39">
                  <c:v>49.736027</c:v>
                </c:pt>
                <c:pt idx="40">
                  <c:v>36.491408999999997</c:v>
                </c:pt>
                <c:pt idx="41">
                  <c:v>37.956425000000003</c:v>
                </c:pt>
                <c:pt idx="42">
                  <c:v>27.925825</c:v>
                </c:pt>
                <c:pt idx="43">
                  <c:v>35.071823000000002</c:v>
                </c:pt>
                <c:pt idx="44">
                  <c:v>45.601055000000002</c:v>
                </c:pt>
                <c:pt idx="45">
                  <c:v>40.798729000000002</c:v>
                </c:pt>
                <c:pt idx="46">
                  <c:v>47.679592</c:v>
                </c:pt>
                <c:pt idx="47">
                  <c:v>32.098427000000001</c:v>
                </c:pt>
                <c:pt idx="48">
                  <c:v>35.356029999999997</c:v>
                </c:pt>
                <c:pt idx="49">
                  <c:v>39.310993000000003</c:v>
                </c:pt>
                <c:pt idx="50">
                  <c:v>39.377541000000001</c:v>
                </c:pt>
                <c:pt idx="51">
                  <c:v>34.884841999999999</c:v>
                </c:pt>
                <c:pt idx="52">
                  <c:v>33.550514</c:v>
                </c:pt>
                <c:pt idx="53">
                  <c:v>32.214877999999999</c:v>
                </c:pt>
                <c:pt idx="54">
                  <c:v>31.581572000000001</c:v>
                </c:pt>
                <c:pt idx="55">
                  <c:v>37.191208000000003</c:v>
                </c:pt>
                <c:pt idx="56">
                  <c:v>36.676879999999997</c:v>
                </c:pt>
                <c:pt idx="57">
                  <c:v>33.840747999999998</c:v>
                </c:pt>
                <c:pt idx="58">
                  <c:v>41.356724</c:v>
                </c:pt>
                <c:pt idx="59">
                  <c:v>41.615622999999999</c:v>
                </c:pt>
                <c:pt idx="60">
                  <c:v>35.210732</c:v>
                </c:pt>
                <c:pt idx="61">
                  <c:v>32.078235999999997</c:v>
                </c:pt>
                <c:pt idx="62">
                  <c:v>40.396785999999999</c:v>
                </c:pt>
                <c:pt idx="63">
                  <c:v>33.336365000000001</c:v>
                </c:pt>
                <c:pt idx="64">
                  <c:v>55.919238999999997</c:v>
                </c:pt>
                <c:pt idx="65">
                  <c:v>33.836787999999999</c:v>
                </c:pt>
                <c:pt idx="66">
                  <c:v>59.108359999999998</c:v>
                </c:pt>
                <c:pt idx="67">
                  <c:v>37.850226999999997</c:v>
                </c:pt>
                <c:pt idx="68">
                  <c:v>36.661082999999998</c:v>
                </c:pt>
                <c:pt idx="69">
                  <c:v>37.241931999999998</c:v>
                </c:pt>
                <c:pt idx="70">
                  <c:v>39.406044000000001</c:v>
                </c:pt>
                <c:pt idx="71">
                  <c:v>30.175341</c:v>
                </c:pt>
                <c:pt idx="72">
                  <c:v>42.954177999999999</c:v>
                </c:pt>
                <c:pt idx="73">
                  <c:v>37.909041999999999</c:v>
                </c:pt>
                <c:pt idx="74">
                  <c:v>33.961903</c:v>
                </c:pt>
                <c:pt idx="75">
                  <c:v>40.393878999999998</c:v>
                </c:pt>
                <c:pt idx="76">
                  <c:v>50.616397999999997</c:v>
                </c:pt>
                <c:pt idx="77">
                  <c:v>38.200657</c:v>
                </c:pt>
                <c:pt idx="78">
                  <c:v>52.583252000000002</c:v>
                </c:pt>
                <c:pt idx="79">
                  <c:v>54.315570999999998</c:v>
                </c:pt>
                <c:pt idx="80">
                  <c:v>38.493225000000002</c:v>
                </c:pt>
                <c:pt idx="81">
                  <c:v>43.293166999999997</c:v>
                </c:pt>
                <c:pt idx="82">
                  <c:v>49.507880999999998</c:v>
                </c:pt>
                <c:pt idx="83">
                  <c:v>51.207832000000003</c:v>
                </c:pt>
                <c:pt idx="84">
                  <c:v>48.329262</c:v>
                </c:pt>
                <c:pt idx="85">
                  <c:v>40.803238</c:v>
                </c:pt>
                <c:pt idx="86">
                  <c:v>47.734673000000001</c:v>
                </c:pt>
                <c:pt idx="87">
                  <c:v>79.440903000000006</c:v>
                </c:pt>
                <c:pt idx="88">
                  <c:v>43.266627999999997</c:v>
                </c:pt>
                <c:pt idx="89">
                  <c:v>36.082065999999998</c:v>
                </c:pt>
                <c:pt idx="90">
                  <c:v>39.726097000000003</c:v>
                </c:pt>
                <c:pt idx="91">
                  <c:v>39.099575000000002</c:v>
                </c:pt>
                <c:pt idx="92">
                  <c:v>40.379855999999997</c:v>
                </c:pt>
                <c:pt idx="93">
                  <c:v>42.016590000000001</c:v>
                </c:pt>
                <c:pt idx="94">
                  <c:v>35.267746000000002</c:v>
                </c:pt>
                <c:pt idx="95">
                  <c:v>34.706820999999998</c:v>
                </c:pt>
                <c:pt idx="96">
                  <c:v>37.273437000000001</c:v>
                </c:pt>
                <c:pt idx="97">
                  <c:v>39.254772000000003</c:v>
                </c:pt>
                <c:pt idx="98">
                  <c:v>40.812756</c:v>
                </c:pt>
                <c:pt idx="99">
                  <c:v>42.219814</c:v>
                </c:pt>
                <c:pt idx="100">
                  <c:v>39.377419000000003</c:v>
                </c:pt>
                <c:pt idx="101">
                  <c:v>40.295237999999998</c:v>
                </c:pt>
                <c:pt idx="102">
                  <c:v>65.702477000000002</c:v>
                </c:pt>
                <c:pt idx="103">
                  <c:v>56.916930999999998</c:v>
                </c:pt>
                <c:pt idx="104">
                  <c:v>60.454559000000003</c:v>
                </c:pt>
                <c:pt idx="105">
                  <c:v>48.817410000000002</c:v>
                </c:pt>
                <c:pt idx="106">
                  <c:v>34.986828000000003</c:v>
                </c:pt>
                <c:pt idx="107">
                  <c:v>48.587463</c:v>
                </c:pt>
                <c:pt idx="108">
                  <c:v>45.169437000000002</c:v>
                </c:pt>
                <c:pt idx="109">
                  <c:v>47.438515000000002</c:v>
                </c:pt>
                <c:pt idx="110">
                  <c:v>73.936149999999998</c:v>
                </c:pt>
                <c:pt idx="111">
                  <c:v>61.798672000000003</c:v>
                </c:pt>
                <c:pt idx="112">
                  <c:v>45.157618999999997</c:v>
                </c:pt>
                <c:pt idx="113">
                  <c:v>41.797901000000003</c:v>
                </c:pt>
                <c:pt idx="114">
                  <c:v>45.310822000000002</c:v>
                </c:pt>
                <c:pt idx="115">
                  <c:v>42.501227999999998</c:v>
                </c:pt>
                <c:pt idx="116">
                  <c:v>38.730755000000002</c:v>
                </c:pt>
                <c:pt idx="117">
                  <c:v>41.317703000000002</c:v>
                </c:pt>
                <c:pt idx="118">
                  <c:v>35.49004</c:v>
                </c:pt>
                <c:pt idx="119">
                  <c:v>43.781002000000001</c:v>
                </c:pt>
                <c:pt idx="120">
                  <c:v>34.451602999999999</c:v>
                </c:pt>
                <c:pt idx="121">
                  <c:v>32.623618999999998</c:v>
                </c:pt>
                <c:pt idx="122">
                  <c:v>40.354519000000003</c:v>
                </c:pt>
                <c:pt idx="123">
                  <c:v>32.645226000000001</c:v>
                </c:pt>
                <c:pt idx="124">
                  <c:v>45.942096999999997</c:v>
                </c:pt>
                <c:pt idx="125">
                  <c:v>50.647423000000003</c:v>
                </c:pt>
                <c:pt idx="126">
                  <c:v>40.459366000000003</c:v>
                </c:pt>
                <c:pt idx="127">
                  <c:v>38.707504</c:v>
                </c:pt>
                <c:pt idx="128">
                  <c:v>34.322727</c:v>
                </c:pt>
                <c:pt idx="129">
                  <c:v>33.475143000000003</c:v>
                </c:pt>
                <c:pt idx="130">
                  <c:v>43.099269999999997</c:v>
                </c:pt>
                <c:pt idx="131">
                  <c:v>39.656810999999998</c:v>
                </c:pt>
                <c:pt idx="132">
                  <c:v>33.308101999999998</c:v>
                </c:pt>
                <c:pt idx="133">
                  <c:v>44.572597999999999</c:v>
                </c:pt>
                <c:pt idx="134">
                  <c:v>33.484341000000001</c:v>
                </c:pt>
                <c:pt idx="135">
                  <c:v>35.097092000000004</c:v>
                </c:pt>
                <c:pt idx="136">
                  <c:v>47.887515999999998</c:v>
                </c:pt>
                <c:pt idx="137">
                  <c:v>46.365597000000001</c:v>
                </c:pt>
                <c:pt idx="138">
                  <c:v>37.401760000000003</c:v>
                </c:pt>
                <c:pt idx="139">
                  <c:v>48.002505999999997</c:v>
                </c:pt>
                <c:pt idx="140">
                  <c:v>37.816974999999999</c:v>
                </c:pt>
                <c:pt idx="141">
                  <c:v>38.739196999999997</c:v>
                </c:pt>
                <c:pt idx="142">
                  <c:v>49.936568999999999</c:v>
                </c:pt>
                <c:pt idx="143">
                  <c:v>44.833075999999998</c:v>
                </c:pt>
                <c:pt idx="144">
                  <c:v>45.301563000000002</c:v>
                </c:pt>
                <c:pt idx="145">
                  <c:v>57.410851000000001</c:v>
                </c:pt>
                <c:pt idx="146">
                  <c:v>44.810988999999999</c:v>
                </c:pt>
                <c:pt idx="147">
                  <c:v>42.118526000000003</c:v>
                </c:pt>
                <c:pt idx="148">
                  <c:v>37.317726</c:v>
                </c:pt>
                <c:pt idx="149">
                  <c:v>37.471367000000001</c:v>
                </c:pt>
                <c:pt idx="150">
                  <c:v>34.713099999999997</c:v>
                </c:pt>
                <c:pt idx="151">
                  <c:v>40.031101</c:v>
                </c:pt>
                <c:pt idx="152">
                  <c:v>32.052849000000002</c:v>
                </c:pt>
                <c:pt idx="153">
                  <c:v>37.691406000000001</c:v>
                </c:pt>
                <c:pt idx="154">
                  <c:v>38.761875000000003</c:v>
                </c:pt>
                <c:pt idx="155">
                  <c:v>38.626719999999999</c:v>
                </c:pt>
                <c:pt idx="156">
                  <c:v>49.874313000000001</c:v>
                </c:pt>
                <c:pt idx="157">
                  <c:v>35.539402000000003</c:v>
                </c:pt>
                <c:pt idx="158">
                  <c:v>46.550545</c:v>
                </c:pt>
                <c:pt idx="159">
                  <c:v>37.561549999999997</c:v>
                </c:pt>
                <c:pt idx="160">
                  <c:v>44.510379999999998</c:v>
                </c:pt>
                <c:pt idx="161">
                  <c:v>44.087502000000001</c:v>
                </c:pt>
                <c:pt idx="162">
                  <c:v>34.764679000000001</c:v>
                </c:pt>
                <c:pt idx="163">
                  <c:v>35.054394000000002</c:v>
                </c:pt>
                <c:pt idx="164">
                  <c:v>41.419144000000003</c:v>
                </c:pt>
                <c:pt idx="165">
                  <c:v>52.898186000000003</c:v>
                </c:pt>
                <c:pt idx="166">
                  <c:v>39.049587000000002</c:v>
                </c:pt>
                <c:pt idx="167">
                  <c:v>39.060397999999999</c:v>
                </c:pt>
                <c:pt idx="168">
                  <c:v>49.163753999999997</c:v>
                </c:pt>
                <c:pt idx="169">
                  <c:v>48.077385</c:v>
                </c:pt>
                <c:pt idx="170">
                  <c:v>34.629840999999999</c:v>
                </c:pt>
                <c:pt idx="171">
                  <c:v>47.25177</c:v>
                </c:pt>
                <c:pt idx="172">
                  <c:v>51.439770000000003</c:v>
                </c:pt>
                <c:pt idx="173">
                  <c:v>32.755786999999998</c:v>
                </c:pt>
                <c:pt idx="174">
                  <c:v>32.226588999999997</c:v>
                </c:pt>
                <c:pt idx="175">
                  <c:v>39.789200000000001</c:v>
                </c:pt>
                <c:pt idx="176">
                  <c:v>36.493706000000003</c:v>
                </c:pt>
                <c:pt idx="177">
                  <c:v>33.473354</c:v>
                </c:pt>
                <c:pt idx="178">
                  <c:v>34.933464000000001</c:v>
                </c:pt>
                <c:pt idx="179">
                  <c:v>45.076301999999998</c:v>
                </c:pt>
                <c:pt idx="180">
                  <c:v>32.312325000000001</c:v>
                </c:pt>
                <c:pt idx="181">
                  <c:v>44.948269000000003</c:v>
                </c:pt>
                <c:pt idx="182">
                  <c:v>42.354289999999999</c:v>
                </c:pt>
                <c:pt idx="183">
                  <c:v>35.130012999999998</c:v>
                </c:pt>
                <c:pt idx="184">
                  <c:v>40.040751999999998</c:v>
                </c:pt>
                <c:pt idx="185">
                  <c:v>69.669028999999995</c:v>
                </c:pt>
                <c:pt idx="186">
                  <c:v>44.904452999999997</c:v>
                </c:pt>
                <c:pt idx="187">
                  <c:v>30.156936999999999</c:v>
                </c:pt>
                <c:pt idx="188">
                  <c:v>39.907223000000002</c:v>
                </c:pt>
                <c:pt idx="189">
                  <c:v>37.846642000000003</c:v>
                </c:pt>
                <c:pt idx="190">
                  <c:v>51.156753999999999</c:v>
                </c:pt>
                <c:pt idx="191">
                  <c:v>31.072399000000001</c:v>
                </c:pt>
                <c:pt idx="192">
                  <c:v>38.722237</c:v>
                </c:pt>
                <c:pt idx="193">
                  <c:v>40.779105999999999</c:v>
                </c:pt>
                <c:pt idx="194">
                  <c:v>38.027884999999998</c:v>
                </c:pt>
                <c:pt idx="195">
                  <c:v>44.558391999999998</c:v>
                </c:pt>
                <c:pt idx="196">
                  <c:v>36.019917</c:v>
                </c:pt>
                <c:pt idx="197">
                  <c:v>52.183895</c:v>
                </c:pt>
                <c:pt idx="198">
                  <c:v>36.016773000000001</c:v>
                </c:pt>
                <c:pt idx="199">
                  <c:v>57.419823000000001</c:v>
                </c:pt>
                <c:pt idx="200">
                  <c:v>39.683540000000001</c:v>
                </c:pt>
                <c:pt idx="201">
                  <c:v>34.081904999999999</c:v>
                </c:pt>
                <c:pt idx="202">
                  <c:v>32.816367999999997</c:v>
                </c:pt>
                <c:pt idx="203">
                  <c:v>37.345500999999999</c:v>
                </c:pt>
                <c:pt idx="204">
                  <c:v>35.664611999999998</c:v>
                </c:pt>
                <c:pt idx="205">
                  <c:v>60.362597999999998</c:v>
                </c:pt>
                <c:pt idx="206">
                  <c:v>34.840721000000002</c:v>
                </c:pt>
                <c:pt idx="207">
                  <c:v>51.892529000000003</c:v>
                </c:pt>
                <c:pt idx="208">
                  <c:v>86.956474</c:v>
                </c:pt>
                <c:pt idx="209">
                  <c:v>79.313759000000005</c:v>
                </c:pt>
                <c:pt idx="210">
                  <c:v>45.969569999999997</c:v>
                </c:pt>
                <c:pt idx="211">
                  <c:v>58.145878000000003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2-4363-98F1-F0E0316CBD45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1-C'!$AA$3:$AA$214</c:f>
              <c:numCache>
                <c:formatCode>General</c:formatCode>
                <c:ptCount val="212"/>
                <c:pt idx="0">
                  <c:v>6149243.5</c:v>
                </c:pt>
                <c:pt idx="1">
                  <c:v>2823343</c:v>
                </c:pt>
                <c:pt idx="2">
                  <c:v>3095976</c:v>
                </c:pt>
                <c:pt idx="3">
                  <c:v>3792221</c:v>
                </c:pt>
                <c:pt idx="4">
                  <c:v>3862900</c:v>
                </c:pt>
                <c:pt idx="5">
                  <c:v>2989284</c:v>
                </c:pt>
                <c:pt idx="6">
                  <c:v>5384575</c:v>
                </c:pt>
                <c:pt idx="7">
                  <c:v>3274547</c:v>
                </c:pt>
                <c:pt idx="8">
                  <c:v>2924390</c:v>
                </c:pt>
                <c:pt idx="9">
                  <c:v>4115515</c:v>
                </c:pt>
                <c:pt idx="10">
                  <c:v>3541685</c:v>
                </c:pt>
                <c:pt idx="11">
                  <c:v>3053649</c:v>
                </c:pt>
                <c:pt idx="12">
                  <c:v>6965574.5</c:v>
                </c:pt>
                <c:pt idx="13">
                  <c:v>5571165</c:v>
                </c:pt>
                <c:pt idx="14">
                  <c:v>5669483</c:v>
                </c:pt>
                <c:pt idx="15">
                  <c:v>5804991</c:v>
                </c:pt>
                <c:pt idx="16">
                  <c:v>4063990</c:v>
                </c:pt>
                <c:pt idx="17">
                  <c:v>3580760.8</c:v>
                </c:pt>
                <c:pt idx="18">
                  <c:v>3908719</c:v>
                </c:pt>
                <c:pt idx="19">
                  <c:v>3370877</c:v>
                </c:pt>
                <c:pt idx="20">
                  <c:v>3174431</c:v>
                </c:pt>
                <c:pt idx="21">
                  <c:v>6748907.5</c:v>
                </c:pt>
                <c:pt idx="22">
                  <c:v>3708400</c:v>
                </c:pt>
                <c:pt idx="23">
                  <c:v>4077802</c:v>
                </c:pt>
                <c:pt idx="24">
                  <c:v>3844737</c:v>
                </c:pt>
                <c:pt idx="25">
                  <c:v>7517949</c:v>
                </c:pt>
                <c:pt idx="26">
                  <c:v>3270791</c:v>
                </c:pt>
                <c:pt idx="27">
                  <c:v>3529475</c:v>
                </c:pt>
                <c:pt idx="28">
                  <c:v>3454628</c:v>
                </c:pt>
                <c:pt idx="29">
                  <c:v>4325755</c:v>
                </c:pt>
                <c:pt idx="30">
                  <c:v>5880585</c:v>
                </c:pt>
                <c:pt idx="31">
                  <c:v>3881878</c:v>
                </c:pt>
                <c:pt idx="32">
                  <c:v>3070705</c:v>
                </c:pt>
                <c:pt idx="33">
                  <c:v>3875607</c:v>
                </c:pt>
                <c:pt idx="34">
                  <c:v>8055428</c:v>
                </c:pt>
                <c:pt idx="35">
                  <c:v>2977813</c:v>
                </c:pt>
                <c:pt idx="36">
                  <c:v>3356427</c:v>
                </c:pt>
                <c:pt idx="37">
                  <c:v>2485393</c:v>
                </c:pt>
                <c:pt idx="38">
                  <c:v>5884206</c:v>
                </c:pt>
                <c:pt idx="39">
                  <c:v>5541971</c:v>
                </c:pt>
                <c:pt idx="40">
                  <c:v>7957210</c:v>
                </c:pt>
                <c:pt idx="41">
                  <c:v>5719196</c:v>
                </c:pt>
                <c:pt idx="42">
                  <c:v>3141720</c:v>
                </c:pt>
                <c:pt idx="43">
                  <c:v>3421368</c:v>
                </c:pt>
                <c:pt idx="44">
                  <c:v>3714329</c:v>
                </c:pt>
                <c:pt idx="45">
                  <c:v>4474601</c:v>
                </c:pt>
                <c:pt idx="46">
                  <c:v>3254748.8</c:v>
                </c:pt>
                <c:pt idx="47">
                  <c:v>6696074</c:v>
                </c:pt>
                <c:pt idx="48">
                  <c:v>6139036</c:v>
                </c:pt>
                <c:pt idx="49">
                  <c:v>3142485</c:v>
                </c:pt>
                <c:pt idx="50">
                  <c:v>5772989</c:v>
                </c:pt>
                <c:pt idx="51">
                  <c:v>6666166</c:v>
                </c:pt>
                <c:pt idx="52">
                  <c:v>6444446</c:v>
                </c:pt>
                <c:pt idx="53">
                  <c:v>6479221</c:v>
                </c:pt>
                <c:pt idx="54">
                  <c:v>5262253</c:v>
                </c:pt>
                <c:pt idx="55">
                  <c:v>3271512</c:v>
                </c:pt>
                <c:pt idx="56">
                  <c:v>8651622</c:v>
                </c:pt>
                <c:pt idx="57">
                  <c:v>3044534</c:v>
                </c:pt>
                <c:pt idx="58">
                  <c:v>7269108.5</c:v>
                </c:pt>
                <c:pt idx="59">
                  <c:v>3330091</c:v>
                </c:pt>
                <c:pt idx="60">
                  <c:v>3074314</c:v>
                </c:pt>
                <c:pt idx="61">
                  <c:v>2991819</c:v>
                </c:pt>
                <c:pt idx="62">
                  <c:v>3665430.8</c:v>
                </c:pt>
                <c:pt idx="63">
                  <c:v>3166131</c:v>
                </c:pt>
                <c:pt idx="64">
                  <c:v>3716590</c:v>
                </c:pt>
                <c:pt idx="65">
                  <c:v>5964042</c:v>
                </c:pt>
                <c:pt idx="66">
                  <c:v>3654008</c:v>
                </c:pt>
                <c:pt idx="67">
                  <c:v>6625077</c:v>
                </c:pt>
                <c:pt idx="68">
                  <c:v>3768603</c:v>
                </c:pt>
                <c:pt idx="69">
                  <c:v>3287650</c:v>
                </c:pt>
                <c:pt idx="70">
                  <c:v>2991664</c:v>
                </c:pt>
                <c:pt idx="71">
                  <c:v>3884112</c:v>
                </c:pt>
                <c:pt idx="72">
                  <c:v>3595604</c:v>
                </c:pt>
                <c:pt idx="73">
                  <c:v>3393801</c:v>
                </c:pt>
                <c:pt idx="74">
                  <c:v>3665225</c:v>
                </c:pt>
                <c:pt idx="75">
                  <c:v>2975135</c:v>
                </c:pt>
                <c:pt idx="76">
                  <c:v>3594544.2</c:v>
                </c:pt>
                <c:pt idx="77">
                  <c:v>3743451</c:v>
                </c:pt>
                <c:pt idx="78">
                  <c:v>4411900</c:v>
                </c:pt>
                <c:pt idx="79">
                  <c:v>4191674</c:v>
                </c:pt>
                <c:pt idx="80">
                  <c:v>3560800.8</c:v>
                </c:pt>
                <c:pt idx="81">
                  <c:v>1150820</c:v>
                </c:pt>
                <c:pt idx="82">
                  <c:v>4114831</c:v>
                </c:pt>
                <c:pt idx="83">
                  <c:v>4260835</c:v>
                </c:pt>
                <c:pt idx="84">
                  <c:v>2955258</c:v>
                </c:pt>
                <c:pt idx="85">
                  <c:v>6087690</c:v>
                </c:pt>
                <c:pt idx="86">
                  <c:v>3738419</c:v>
                </c:pt>
                <c:pt idx="87">
                  <c:v>2682160</c:v>
                </c:pt>
                <c:pt idx="88">
                  <c:v>6640433.5</c:v>
                </c:pt>
                <c:pt idx="89">
                  <c:v>2815311</c:v>
                </c:pt>
                <c:pt idx="90">
                  <c:v>2013468</c:v>
                </c:pt>
                <c:pt idx="91">
                  <c:v>1012167</c:v>
                </c:pt>
                <c:pt idx="92">
                  <c:v>4428317</c:v>
                </c:pt>
                <c:pt idx="93">
                  <c:v>3363804</c:v>
                </c:pt>
                <c:pt idx="94">
                  <c:v>3102535.2</c:v>
                </c:pt>
                <c:pt idx="95">
                  <c:v>4032749</c:v>
                </c:pt>
                <c:pt idx="96">
                  <c:v>3684172</c:v>
                </c:pt>
                <c:pt idx="97">
                  <c:v>3351704</c:v>
                </c:pt>
                <c:pt idx="98">
                  <c:v>7733991</c:v>
                </c:pt>
                <c:pt idx="99">
                  <c:v>4005028</c:v>
                </c:pt>
                <c:pt idx="100">
                  <c:v>2760678</c:v>
                </c:pt>
                <c:pt idx="101">
                  <c:v>4047084</c:v>
                </c:pt>
                <c:pt idx="102">
                  <c:v>3915925</c:v>
                </c:pt>
                <c:pt idx="103">
                  <c:v>3121090.2</c:v>
                </c:pt>
                <c:pt idx="104">
                  <c:v>6094004.5</c:v>
                </c:pt>
                <c:pt idx="105">
                  <c:v>3756597</c:v>
                </c:pt>
                <c:pt idx="106">
                  <c:v>7187798</c:v>
                </c:pt>
                <c:pt idx="107">
                  <c:v>2470047</c:v>
                </c:pt>
                <c:pt idx="108">
                  <c:v>3195320</c:v>
                </c:pt>
                <c:pt idx="109">
                  <c:v>907045</c:v>
                </c:pt>
                <c:pt idx="110">
                  <c:v>3643628</c:v>
                </c:pt>
                <c:pt idx="111">
                  <c:v>6475550</c:v>
                </c:pt>
                <c:pt idx="112">
                  <c:v>6701806</c:v>
                </c:pt>
                <c:pt idx="113">
                  <c:v>3848088</c:v>
                </c:pt>
                <c:pt idx="114">
                  <c:v>2616569</c:v>
                </c:pt>
                <c:pt idx="115">
                  <c:v>3154806</c:v>
                </c:pt>
                <c:pt idx="116">
                  <c:v>3548185</c:v>
                </c:pt>
                <c:pt idx="117">
                  <c:v>5116165</c:v>
                </c:pt>
                <c:pt idx="118">
                  <c:v>2705513</c:v>
                </c:pt>
                <c:pt idx="119">
                  <c:v>5831686.5</c:v>
                </c:pt>
                <c:pt idx="120">
                  <c:v>3490977.2</c:v>
                </c:pt>
                <c:pt idx="121">
                  <c:v>5191750</c:v>
                </c:pt>
                <c:pt idx="122">
                  <c:v>7425803</c:v>
                </c:pt>
                <c:pt idx="123">
                  <c:v>3461150.8</c:v>
                </c:pt>
                <c:pt idx="124">
                  <c:v>2924565</c:v>
                </c:pt>
                <c:pt idx="125">
                  <c:v>6655943</c:v>
                </c:pt>
                <c:pt idx="126">
                  <c:v>3183326</c:v>
                </c:pt>
                <c:pt idx="127">
                  <c:v>3399321</c:v>
                </c:pt>
                <c:pt idx="128">
                  <c:v>2858163</c:v>
                </c:pt>
                <c:pt idx="129">
                  <c:v>3566554</c:v>
                </c:pt>
                <c:pt idx="130">
                  <c:v>3053411</c:v>
                </c:pt>
                <c:pt idx="131">
                  <c:v>3047498</c:v>
                </c:pt>
                <c:pt idx="132">
                  <c:v>4265308</c:v>
                </c:pt>
                <c:pt idx="133">
                  <c:v>2879478</c:v>
                </c:pt>
                <c:pt idx="134">
                  <c:v>3606574</c:v>
                </c:pt>
                <c:pt idx="135">
                  <c:v>6243260</c:v>
                </c:pt>
                <c:pt idx="136">
                  <c:v>3648353</c:v>
                </c:pt>
                <c:pt idx="137">
                  <c:v>3576263</c:v>
                </c:pt>
                <c:pt idx="138">
                  <c:v>5785517</c:v>
                </c:pt>
                <c:pt idx="139">
                  <c:v>6970488</c:v>
                </c:pt>
                <c:pt idx="140">
                  <c:v>3296271</c:v>
                </c:pt>
                <c:pt idx="141">
                  <c:v>3273499</c:v>
                </c:pt>
                <c:pt idx="142">
                  <c:v>3172205.8</c:v>
                </c:pt>
                <c:pt idx="143">
                  <c:v>8246134</c:v>
                </c:pt>
                <c:pt idx="144">
                  <c:v>3550747.2</c:v>
                </c:pt>
                <c:pt idx="145">
                  <c:v>3633115</c:v>
                </c:pt>
                <c:pt idx="146">
                  <c:v>7594410</c:v>
                </c:pt>
                <c:pt idx="147">
                  <c:v>10889107</c:v>
                </c:pt>
                <c:pt idx="148">
                  <c:v>7619339.5</c:v>
                </c:pt>
                <c:pt idx="149">
                  <c:v>6410574</c:v>
                </c:pt>
                <c:pt idx="150">
                  <c:v>7999895</c:v>
                </c:pt>
                <c:pt idx="151">
                  <c:v>6094967</c:v>
                </c:pt>
                <c:pt idx="152">
                  <c:v>8136423</c:v>
                </c:pt>
                <c:pt idx="153">
                  <c:v>5862569</c:v>
                </c:pt>
                <c:pt idx="154">
                  <c:v>3991307</c:v>
                </c:pt>
                <c:pt idx="155">
                  <c:v>6189224</c:v>
                </c:pt>
                <c:pt idx="156">
                  <c:v>6775251</c:v>
                </c:pt>
                <c:pt idx="157">
                  <c:v>3485540.2</c:v>
                </c:pt>
                <c:pt idx="158">
                  <c:v>3775041</c:v>
                </c:pt>
                <c:pt idx="159">
                  <c:v>6655024.5</c:v>
                </c:pt>
                <c:pt idx="160">
                  <c:v>3476725</c:v>
                </c:pt>
                <c:pt idx="161">
                  <c:v>5242052.5</c:v>
                </c:pt>
                <c:pt idx="162">
                  <c:v>3429458</c:v>
                </c:pt>
                <c:pt idx="163">
                  <c:v>5241583</c:v>
                </c:pt>
                <c:pt idx="164">
                  <c:v>5158007</c:v>
                </c:pt>
                <c:pt idx="165">
                  <c:v>3135451</c:v>
                </c:pt>
                <c:pt idx="166">
                  <c:v>6951435.5</c:v>
                </c:pt>
                <c:pt idx="167">
                  <c:v>8164580</c:v>
                </c:pt>
                <c:pt idx="168">
                  <c:v>3519231</c:v>
                </c:pt>
                <c:pt idx="169">
                  <c:v>2851441</c:v>
                </c:pt>
                <c:pt idx="170">
                  <c:v>2775906</c:v>
                </c:pt>
                <c:pt idx="171">
                  <c:v>3446052</c:v>
                </c:pt>
                <c:pt idx="172">
                  <c:v>6808593</c:v>
                </c:pt>
                <c:pt idx="173">
                  <c:v>5971316</c:v>
                </c:pt>
                <c:pt idx="174">
                  <c:v>6738079</c:v>
                </c:pt>
                <c:pt idx="175">
                  <c:v>6045684</c:v>
                </c:pt>
                <c:pt idx="176">
                  <c:v>7461716</c:v>
                </c:pt>
                <c:pt idx="177">
                  <c:v>2228166</c:v>
                </c:pt>
                <c:pt idx="178">
                  <c:v>775457</c:v>
                </c:pt>
                <c:pt idx="179">
                  <c:v>3019231</c:v>
                </c:pt>
                <c:pt idx="180">
                  <c:v>4287520</c:v>
                </c:pt>
                <c:pt idx="181">
                  <c:v>3103591</c:v>
                </c:pt>
                <c:pt idx="182">
                  <c:v>3942148</c:v>
                </c:pt>
                <c:pt idx="183">
                  <c:v>4112025</c:v>
                </c:pt>
                <c:pt idx="184">
                  <c:v>5630580</c:v>
                </c:pt>
                <c:pt idx="185">
                  <c:v>6677611</c:v>
                </c:pt>
                <c:pt idx="186">
                  <c:v>3085552</c:v>
                </c:pt>
                <c:pt idx="187">
                  <c:v>16098681</c:v>
                </c:pt>
                <c:pt idx="188">
                  <c:v>2572362</c:v>
                </c:pt>
                <c:pt idx="189">
                  <c:v>8583440</c:v>
                </c:pt>
                <c:pt idx="190">
                  <c:v>4021612</c:v>
                </c:pt>
                <c:pt idx="191">
                  <c:v>3752555</c:v>
                </c:pt>
                <c:pt idx="192">
                  <c:v>3023823</c:v>
                </c:pt>
                <c:pt idx="193">
                  <c:v>4106357</c:v>
                </c:pt>
                <c:pt idx="194">
                  <c:v>3895947</c:v>
                </c:pt>
                <c:pt idx="195">
                  <c:v>3314997</c:v>
                </c:pt>
                <c:pt idx="196">
                  <c:v>4044914</c:v>
                </c:pt>
                <c:pt idx="197">
                  <c:v>7422929</c:v>
                </c:pt>
                <c:pt idx="198">
                  <c:v>3842086</c:v>
                </c:pt>
                <c:pt idx="199">
                  <c:v>3535825.8</c:v>
                </c:pt>
                <c:pt idx="200">
                  <c:v>2700995.8</c:v>
                </c:pt>
                <c:pt idx="201">
                  <c:v>3177287</c:v>
                </c:pt>
                <c:pt idx="202">
                  <c:v>3368956</c:v>
                </c:pt>
                <c:pt idx="203">
                  <c:v>5392584</c:v>
                </c:pt>
                <c:pt idx="204">
                  <c:v>4349596</c:v>
                </c:pt>
                <c:pt idx="205">
                  <c:v>6001814</c:v>
                </c:pt>
                <c:pt idx="206">
                  <c:v>4907947</c:v>
                </c:pt>
                <c:pt idx="207">
                  <c:v>3349877</c:v>
                </c:pt>
                <c:pt idx="208">
                  <c:v>3408231</c:v>
                </c:pt>
                <c:pt idx="209">
                  <c:v>3955763</c:v>
                </c:pt>
                <c:pt idx="210">
                  <c:v>4161233</c:v>
                </c:pt>
                <c:pt idx="211">
                  <c:v>3270801</c:v>
                </c:pt>
              </c:numCache>
            </c:numRef>
          </c:xVal>
          <c:yVal>
            <c:numRef>
              <c:f>'Figure6_FS 1-C'!$AB$3:$AB$214</c:f>
              <c:numCache>
                <c:formatCode>General</c:formatCode>
                <c:ptCount val="212"/>
                <c:pt idx="0">
                  <c:v>138.47415000000001</c:v>
                </c:pt>
                <c:pt idx="1">
                  <c:v>28.798802999999999</c:v>
                </c:pt>
                <c:pt idx="2">
                  <c:v>33.968223999999999</c:v>
                </c:pt>
                <c:pt idx="3">
                  <c:v>34.705750000000002</c:v>
                </c:pt>
                <c:pt idx="4">
                  <c:v>34.910052999999998</c:v>
                </c:pt>
                <c:pt idx="5">
                  <c:v>42.047001000000002</c:v>
                </c:pt>
                <c:pt idx="6">
                  <c:v>210.10989000000001</c:v>
                </c:pt>
                <c:pt idx="7">
                  <c:v>32.078902999999997</c:v>
                </c:pt>
                <c:pt idx="8">
                  <c:v>32.713366999999998</c:v>
                </c:pt>
                <c:pt idx="9">
                  <c:v>50.909241000000002</c:v>
                </c:pt>
                <c:pt idx="10">
                  <c:v>29.335815</c:v>
                </c:pt>
                <c:pt idx="11">
                  <c:v>28.318142000000002</c:v>
                </c:pt>
                <c:pt idx="12">
                  <c:v>52.086677999999999</c:v>
                </c:pt>
                <c:pt idx="13">
                  <c:v>49.386845000000001</c:v>
                </c:pt>
                <c:pt idx="14">
                  <c:v>41.674126000000001</c:v>
                </c:pt>
                <c:pt idx="15">
                  <c:v>323.42108000000002</c:v>
                </c:pt>
                <c:pt idx="16">
                  <c:v>32.509864999999998</c:v>
                </c:pt>
                <c:pt idx="17">
                  <c:v>32.173175999999998</c:v>
                </c:pt>
                <c:pt idx="18">
                  <c:v>38.062533999999999</c:v>
                </c:pt>
                <c:pt idx="19">
                  <c:v>30.373017999999998</c:v>
                </c:pt>
                <c:pt idx="20">
                  <c:v>28.863094</c:v>
                </c:pt>
                <c:pt idx="21">
                  <c:v>511.06970000000001</c:v>
                </c:pt>
                <c:pt idx="22">
                  <c:v>31.256658999999999</c:v>
                </c:pt>
                <c:pt idx="23">
                  <c:v>36.730198000000001</c:v>
                </c:pt>
                <c:pt idx="24">
                  <c:v>39.037295999999998</c:v>
                </c:pt>
                <c:pt idx="25">
                  <c:v>196.24135999999999</c:v>
                </c:pt>
                <c:pt idx="26">
                  <c:v>49.396568000000002</c:v>
                </c:pt>
                <c:pt idx="27">
                  <c:v>38.296207000000003</c:v>
                </c:pt>
                <c:pt idx="28">
                  <c:v>33.133975999999997</c:v>
                </c:pt>
                <c:pt idx="29">
                  <c:v>177.40474</c:v>
                </c:pt>
                <c:pt idx="30">
                  <c:v>187.25239999999999</c:v>
                </c:pt>
                <c:pt idx="31">
                  <c:v>37.759704999999997</c:v>
                </c:pt>
                <c:pt idx="32">
                  <c:v>39.914473999999998</c:v>
                </c:pt>
                <c:pt idx="33">
                  <c:v>36.005524000000001</c:v>
                </c:pt>
                <c:pt idx="34">
                  <c:v>45.999682999999997</c:v>
                </c:pt>
                <c:pt idx="35">
                  <c:v>35.196429999999999</c:v>
                </c:pt>
                <c:pt idx="36">
                  <c:v>28.341318000000001</c:v>
                </c:pt>
                <c:pt idx="37">
                  <c:v>28.659267</c:v>
                </c:pt>
                <c:pt idx="38">
                  <c:v>112.12244</c:v>
                </c:pt>
                <c:pt idx="39">
                  <c:v>432.60129000000001</c:v>
                </c:pt>
                <c:pt idx="40">
                  <c:v>49.587600999999999</c:v>
                </c:pt>
                <c:pt idx="41">
                  <c:v>57.833862000000003</c:v>
                </c:pt>
                <c:pt idx="42">
                  <c:v>28.919530999999999</c:v>
                </c:pt>
                <c:pt idx="43">
                  <c:v>27.381125999999998</c:v>
                </c:pt>
                <c:pt idx="44">
                  <c:v>97.671111999999994</c:v>
                </c:pt>
                <c:pt idx="45">
                  <c:v>163.06057999999999</c:v>
                </c:pt>
                <c:pt idx="46">
                  <c:v>45.954967000000003</c:v>
                </c:pt>
                <c:pt idx="47">
                  <c:v>40.330100999999999</c:v>
                </c:pt>
                <c:pt idx="48">
                  <c:v>197.33850000000001</c:v>
                </c:pt>
                <c:pt idx="49">
                  <c:v>77.660522</c:v>
                </c:pt>
                <c:pt idx="50">
                  <c:v>120.94112</c:v>
                </c:pt>
                <c:pt idx="51">
                  <c:v>83.952506999999997</c:v>
                </c:pt>
                <c:pt idx="52">
                  <c:v>44.963768000000002</c:v>
                </c:pt>
                <c:pt idx="53">
                  <c:v>148.73567</c:v>
                </c:pt>
                <c:pt idx="54">
                  <c:v>166.72089</c:v>
                </c:pt>
                <c:pt idx="55">
                  <c:v>27.389444000000001</c:v>
                </c:pt>
                <c:pt idx="56">
                  <c:v>61.668498999999997</c:v>
                </c:pt>
                <c:pt idx="57">
                  <c:v>27.565947000000001</c:v>
                </c:pt>
                <c:pt idx="58">
                  <c:v>216.74486999999999</c:v>
                </c:pt>
                <c:pt idx="59">
                  <c:v>35.182597999999999</c:v>
                </c:pt>
                <c:pt idx="60">
                  <c:v>27.797325000000001</c:v>
                </c:pt>
                <c:pt idx="61">
                  <c:v>31.36619</c:v>
                </c:pt>
                <c:pt idx="62">
                  <c:v>30.989001999999999</c:v>
                </c:pt>
                <c:pt idx="63">
                  <c:v>28.921430999999998</c:v>
                </c:pt>
                <c:pt idx="64">
                  <c:v>38.235084999999998</c:v>
                </c:pt>
                <c:pt idx="65">
                  <c:v>73.432518000000002</c:v>
                </c:pt>
                <c:pt idx="66">
                  <c:v>60.373165</c:v>
                </c:pt>
                <c:pt idx="67">
                  <c:v>129.70070999999999</c:v>
                </c:pt>
                <c:pt idx="68">
                  <c:v>30.084347000000001</c:v>
                </c:pt>
                <c:pt idx="69">
                  <c:v>26.019590000000001</c:v>
                </c:pt>
                <c:pt idx="70">
                  <c:v>27.039035999999999</c:v>
                </c:pt>
                <c:pt idx="71">
                  <c:v>28.954498000000001</c:v>
                </c:pt>
                <c:pt idx="72">
                  <c:v>29.136623</c:v>
                </c:pt>
                <c:pt idx="73">
                  <c:v>31.869852000000002</c:v>
                </c:pt>
                <c:pt idx="74">
                  <c:v>45.090954000000004</c:v>
                </c:pt>
                <c:pt idx="75">
                  <c:v>25.755863000000002</c:v>
                </c:pt>
                <c:pt idx="76">
                  <c:v>29.272853999999999</c:v>
                </c:pt>
                <c:pt idx="77">
                  <c:v>27.646816000000001</c:v>
                </c:pt>
                <c:pt idx="78">
                  <c:v>77.102874999999997</c:v>
                </c:pt>
                <c:pt idx="79">
                  <c:v>28.189095999999999</c:v>
                </c:pt>
                <c:pt idx="80">
                  <c:v>38.376682000000002</c:v>
                </c:pt>
                <c:pt idx="81">
                  <c:v>32.689079</c:v>
                </c:pt>
                <c:pt idx="82">
                  <c:v>33.429313999999998</c:v>
                </c:pt>
                <c:pt idx="83">
                  <c:v>38.381672000000002</c:v>
                </c:pt>
                <c:pt idx="84">
                  <c:v>35.966155999999998</c:v>
                </c:pt>
                <c:pt idx="85">
                  <c:v>180.80214000000001</c:v>
                </c:pt>
                <c:pt idx="86">
                  <c:v>28.708117999999999</c:v>
                </c:pt>
                <c:pt idx="87">
                  <c:v>33.513016</c:v>
                </c:pt>
                <c:pt idx="88">
                  <c:v>206.75463999999999</c:v>
                </c:pt>
                <c:pt idx="89">
                  <c:v>28.606560000000002</c:v>
                </c:pt>
                <c:pt idx="90">
                  <c:v>53.057026</c:v>
                </c:pt>
                <c:pt idx="91">
                  <c:v>42.978175999999998</c:v>
                </c:pt>
                <c:pt idx="92">
                  <c:v>52.285888999999997</c:v>
                </c:pt>
                <c:pt idx="93">
                  <c:v>31.139866000000001</c:v>
                </c:pt>
                <c:pt idx="94">
                  <c:v>29.985942999999999</c:v>
                </c:pt>
                <c:pt idx="95">
                  <c:v>30.137159</c:v>
                </c:pt>
                <c:pt idx="96">
                  <c:v>51.878692999999998</c:v>
                </c:pt>
                <c:pt idx="97">
                  <c:v>28.143930000000001</c:v>
                </c:pt>
                <c:pt idx="98">
                  <c:v>171.84135000000001</c:v>
                </c:pt>
                <c:pt idx="99">
                  <c:v>47.072296000000001</c:v>
                </c:pt>
                <c:pt idx="100">
                  <c:v>55.140079</c:v>
                </c:pt>
                <c:pt idx="101">
                  <c:v>62.575409000000001</c:v>
                </c:pt>
                <c:pt idx="102">
                  <c:v>51.089976999999998</c:v>
                </c:pt>
                <c:pt idx="103">
                  <c:v>30.863576999999999</c:v>
                </c:pt>
                <c:pt idx="104">
                  <c:v>313.88596000000001</c:v>
                </c:pt>
                <c:pt idx="105">
                  <c:v>41.657618999999997</c:v>
                </c:pt>
                <c:pt idx="106">
                  <c:v>134.21124</c:v>
                </c:pt>
                <c:pt idx="107">
                  <c:v>31.705513</c:v>
                </c:pt>
                <c:pt idx="108">
                  <c:v>39.992984999999997</c:v>
                </c:pt>
                <c:pt idx="109">
                  <c:v>32.129424999999998</c:v>
                </c:pt>
                <c:pt idx="110">
                  <c:v>34.963073999999999</c:v>
                </c:pt>
                <c:pt idx="111">
                  <c:v>159.03102000000001</c:v>
                </c:pt>
                <c:pt idx="112">
                  <c:v>210.24947</c:v>
                </c:pt>
                <c:pt idx="113">
                  <c:v>36.206921000000001</c:v>
                </c:pt>
                <c:pt idx="114">
                  <c:v>30.130324999999999</c:v>
                </c:pt>
                <c:pt idx="115">
                  <c:v>33.936492999999999</c:v>
                </c:pt>
                <c:pt idx="116">
                  <c:v>30.000361999999999</c:v>
                </c:pt>
                <c:pt idx="117">
                  <c:v>77.425133000000002</c:v>
                </c:pt>
                <c:pt idx="118">
                  <c:v>29.707087999999999</c:v>
                </c:pt>
                <c:pt idx="119">
                  <c:v>430.77834999999999</c:v>
                </c:pt>
                <c:pt idx="120">
                  <c:v>40.307330999999998</c:v>
                </c:pt>
                <c:pt idx="121">
                  <c:v>139.91221999999999</c:v>
                </c:pt>
                <c:pt idx="122">
                  <c:v>135.33438000000001</c:v>
                </c:pt>
                <c:pt idx="123">
                  <c:v>39.944915999999999</c:v>
                </c:pt>
                <c:pt idx="124">
                  <c:v>30.887233999999999</c:v>
                </c:pt>
                <c:pt idx="125">
                  <c:v>124.44372</c:v>
                </c:pt>
                <c:pt idx="126">
                  <c:v>37.108929000000003</c:v>
                </c:pt>
                <c:pt idx="127">
                  <c:v>42.448898</c:v>
                </c:pt>
                <c:pt idx="128">
                  <c:v>37.947380000000003</c:v>
                </c:pt>
                <c:pt idx="129">
                  <c:v>33.024712000000001</c:v>
                </c:pt>
                <c:pt idx="130">
                  <c:v>40.221080999999998</c:v>
                </c:pt>
                <c:pt idx="131">
                  <c:v>47.491878999999997</c:v>
                </c:pt>
                <c:pt idx="132">
                  <c:v>173.35848999999999</c:v>
                </c:pt>
                <c:pt idx="133">
                  <c:v>32.336635999999999</c:v>
                </c:pt>
                <c:pt idx="134">
                  <c:v>29.061678000000001</c:v>
                </c:pt>
                <c:pt idx="135">
                  <c:v>212.84433000000001</c:v>
                </c:pt>
                <c:pt idx="136">
                  <c:v>43.058483000000003</c:v>
                </c:pt>
                <c:pt idx="137">
                  <c:v>31.322991999999999</c:v>
                </c:pt>
                <c:pt idx="138">
                  <c:v>148.09669</c:v>
                </c:pt>
                <c:pt idx="139">
                  <c:v>54.729782</c:v>
                </c:pt>
                <c:pt idx="140">
                  <c:v>49.021214000000001</c:v>
                </c:pt>
                <c:pt idx="141">
                  <c:v>37.551578999999997</c:v>
                </c:pt>
                <c:pt idx="142">
                  <c:v>51.679977000000001</c:v>
                </c:pt>
                <c:pt idx="143">
                  <c:v>39.865077999999997</c:v>
                </c:pt>
                <c:pt idx="144">
                  <c:v>48.318207000000001</c:v>
                </c:pt>
                <c:pt idx="145">
                  <c:v>34.842323</c:v>
                </c:pt>
                <c:pt idx="146">
                  <c:v>214.92326</c:v>
                </c:pt>
                <c:pt idx="147">
                  <c:v>260.28717</c:v>
                </c:pt>
                <c:pt idx="148">
                  <c:v>175.73295999999999</c:v>
                </c:pt>
                <c:pt idx="149">
                  <c:v>161.10122999999999</c:v>
                </c:pt>
                <c:pt idx="150">
                  <c:v>79.369629000000003</c:v>
                </c:pt>
                <c:pt idx="151">
                  <c:v>205.88664</c:v>
                </c:pt>
                <c:pt idx="152">
                  <c:v>118.53136000000001</c:v>
                </c:pt>
                <c:pt idx="153">
                  <c:v>55.886493999999999</c:v>
                </c:pt>
                <c:pt idx="154">
                  <c:v>33.476559000000002</c:v>
                </c:pt>
                <c:pt idx="155">
                  <c:v>152.43818999999999</c:v>
                </c:pt>
                <c:pt idx="156">
                  <c:v>42.001595000000002</c:v>
                </c:pt>
                <c:pt idx="157">
                  <c:v>32.136074000000001</c:v>
                </c:pt>
                <c:pt idx="158">
                  <c:v>46.430477000000003</c:v>
                </c:pt>
                <c:pt idx="159">
                  <c:v>37.673259999999999</c:v>
                </c:pt>
                <c:pt idx="160">
                  <c:v>46.121574000000003</c:v>
                </c:pt>
                <c:pt idx="161">
                  <c:v>208.36199999999999</c:v>
                </c:pt>
                <c:pt idx="162">
                  <c:v>38.475459999999998</c:v>
                </c:pt>
                <c:pt idx="163">
                  <c:v>170.74028000000001</c:v>
                </c:pt>
                <c:pt idx="164">
                  <c:v>211.21204</c:v>
                </c:pt>
                <c:pt idx="165">
                  <c:v>30.706837</c:v>
                </c:pt>
                <c:pt idx="166">
                  <c:v>182.16028</c:v>
                </c:pt>
                <c:pt idx="167">
                  <c:v>152.87227999999999</c:v>
                </c:pt>
                <c:pt idx="168">
                  <c:v>31.548157</c:v>
                </c:pt>
                <c:pt idx="169">
                  <c:v>23.578993000000001</c:v>
                </c:pt>
                <c:pt idx="170">
                  <c:v>27.862967999999999</c:v>
                </c:pt>
                <c:pt idx="171">
                  <c:v>30.978677999999999</c:v>
                </c:pt>
                <c:pt idx="172">
                  <c:v>154.01526999999999</c:v>
                </c:pt>
                <c:pt idx="173">
                  <c:v>135.72568000000001</c:v>
                </c:pt>
                <c:pt idx="174">
                  <c:v>37.676403000000001</c:v>
                </c:pt>
                <c:pt idx="175">
                  <c:v>230.78649999999999</c:v>
                </c:pt>
                <c:pt idx="176">
                  <c:v>95.791931000000005</c:v>
                </c:pt>
                <c:pt idx="177">
                  <c:v>30.722989999999999</c:v>
                </c:pt>
                <c:pt idx="178">
                  <c:v>28.293151999999999</c:v>
                </c:pt>
                <c:pt idx="179">
                  <c:v>35.107970999999999</c:v>
                </c:pt>
                <c:pt idx="180">
                  <c:v>41.841155999999998</c:v>
                </c:pt>
                <c:pt idx="181">
                  <c:v>31.656573999999999</c:v>
                </c:pt>
                <c:pt idx="182">
                  <c:v>34.792296999999998</c:v>
                </c:pt>
                <c:pt idx="183">
                  <c:v>32.987544999999997</c:v>
                </c:pt>
                <c:pt idx="184">
                  <c:v>383.47775000000001</c:v>
                </c:pt>
                <c:pt idx="185">
                  <c:v>182.48653999999999</c:v>
                </c:pt>
                <c:pt idx="186">
                  <c:v>32.358437000000002</c:v>
                </c:pt>
                <c:pt idx="187">
                  <c:v>130.36436</c:v>
                </c:pt>
                <c:pt idx="188">
                  <c:v>196.02618000000001</c:v>
                </c:pt>
                <c:pt idx="189">
                  <c:v>52.101269000000002</c:v>
                </c:pt>
                <c:pt idx="190">
                  <c:v>31.877592</c:v>
                </c:pt>
                <c:pt idx="191">
                  <c:v>33.525585</c:v>
                </c:pt>
                <c:pt idx="192">
                  <c:v>46.011485999999998</c:v>
                </c:pt>
                <c:pt idx="193">
                  <c:v>38.660580000000003</c:v>
                </c:pt>
                <c:pt idx="194">
                  <c:v>40.426991000000001</c:v>
                </c:pt>
                <c:pt idx="195">
                  <c:v>34.557346000000003</c:v>
                </c:pt>
                <c:pt idx="196">
                  <c:v>41.175956999999997</c:v>
                </c:pt>
                <c:pt idx="197">
                  <c:v>381.84589</c:v>
                </c:pt>
                <c:pt idx="198">
                  <c:v>39.403041999999999</c:v>
                </c:pt>
                <c:pt idx="199">
                  <c:v>83.648871999999997</c:v>
                </c:pt>
                <c:pt idx="200">
                  <c:v>70.501059999999995</c:v>
                </c:pt>
                <c:pt idx="201">
                  <c:v>95.812354999999997</c:v>
                </c:pt>
                <c:pt idx="202">
                  <c:v>112.25516</c:v>
                </c:pt>
                <c:pt idx="203">
                  <c:v>203.32513</c:v>
                </c:pt>
                <c:pt idx="204">
                  <c:v>148.07633999999999</c:v>
                </c:pt>
                <c:pt idx="205">
                  <c:v>97.147919000000002</c:v>
                </c:pt>
                <c:pt idx="206">
                  <c:v>48.963127</c:v>
                </c:pt>
                <c:pt idx="207">
                  <c:v>42.717300000000002</c:v>
                </c:pt>
                <c:pt idx="208">
                  <c:v>38.837398999999998</c:v>
                </c:pt>
                <c:pt idx="209">
                  <c:v>35.532639000000003</c:v>
                </c:pt>
                <c:pt idx="210">
                  <c:v>41.719741999999997</c:v>
                </c:pt>
                <c:pt idx="211">
                  <c:v>40.993819999999999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F2-4363-98F1-F0E0316CB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 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1-C'!$AD$3:$AD$245</c:f>
              <c:numCache>
                <c:formatCode>General</c:formatCode>
                <c:ptCount val="243"/>
                <c:pt idx="0">
                  <c:v>7565084</c:v>
                </c:pt>
                <c:pt idx="1">
                  <c:v>3526288</c:v>
                </c:pt>
                <c:pt idx="2">
                  <c:v>5363174</c:v>
                </c:pt>
                <c:pt idx="3">
                  <c:v>3896726</c:v>
                </c:pt>
                <c:pt idx="4">
                  <c:v>3565983</c:v>
                </c:pt>
                <c:pt idx="5">
                  <c:v>4033076</c:v>
                </c:pt>
                <c:pt idx="6">
                  <c:v>3970981</c:v>
                </c:pt>
                <c:pt idx="7">
                  <c:v>3744340</c:v>
                </c:pt>
                <c:pt idx="8">
                  <c:v>3901779</c:v>
                </c:pt>
                <c:pt idx="9">
                  <c:v>5590049</c:v>
                </c:pt>
                <c:pt idx="10">
                  <c:v>4040828</c:v>
                </c:pt>
                <c:pt idx="11">
                  <c:v>4234243</c:v>
                </c:pt>
                <c:pt idx="12">
                  <c:v>3566302</c:v>
                </c:pt>
                <c:pt idx="13">
                  <c:v>4777205</c:v>
                </c:pt>
                <c:pt idx="14">
                  <c:v>3502379</c:v>
                </c:pt>
                <c:pt idx="15">
                  <c:v>5666946.5</c:v>
                </c:pt>
                <c:pt idx="16">
                  <c:v>4065378</c:v>
                </c:pt>
                <c:pt idx="17">
                  <c:v>7205179</c:v>
                </c:pt>
                <c:pt idx="18">
                  <c:v>3617492.2</c:v>
                </c:pt>
                <c:pt idx="19">
                  <c:v>8237971</c:v>
                </c:pt>
                <c:pt idx="20">
                  <c:v>5691798</c:v>
                </c:pt>
                <c:pt idx="21">
                  <c:v>3588297</c:v>
                </c:pt>
                <c:pt idx="22">
                  <c:v>3757141</c:v>
                </c:pt>
                <c:pt idx="23">
                  <c:v>2586172</c:v>
                </c:pt>
                <c:pt idx="24">
                  <c:v>3317131</c:v>
                </c:pt>
                <c:pt idx="25">
                  <c:v>4159369</c:v>
                </c:pt>
                <c:pt idx="26">
                  <c:v>6290320</c:v>
                </c:pt>
                <c:pt idx="27">
                  <c:v>8238957</c:v>
                </c:pt>
                <c:pt idx="28">
                  <c:v>7275270</c:v>
                </c:pt>
                <c:pt idx="29">
                  <c:v>3281139</c:v>
                </c:pt>
                <c:pt idx="30">
                  <c:v>7914548</c:v>
                </c:pt>
                <c:pt idx="31">
                  <c:v>3200136</c:v>
                </c:pt>
                <c:pt idx="32">
                  <c:v>287963</c:v>
                </c:pt>
                <c:pt idx="33">
                  <c:v>3578314</c:v>
                </c:pt>
                <c:pt idx="34">
                  <c:v>4081697</c:v>
                </c:pt>
                <c:pt idx="35">
                  <c:v>4256015</c:v>
                </c:pt>
                <c:pt idx="36">
                  <c:v>6811651.5</c:v>
                </c:pt>
                <c:pt idx="37">
                  <c:v>3840022</c:v>
                </c:pt>
                <c:pt idx="38">
                  <c:v>3520698.8</c:v>
                </c:pt>
                <c:pt idx="39">
                  <c:v>3868160</c:v>
                </c:pt>
                <c:pt idx="40">
                  <c:v>4580848</c:v>
                </c:pt>
                <c:pt idx="41">
                  <c:v>3152234</c:v>
                </c:pt>
                <c:pt idx="42">
                  <c:v>4198059</c:v>
                </c:pt>
                <c:pt idx="43">
                  <c:v>7557847.5</c:v>
                </c:pt>
                <c:pt idx="44">
                  <c:v>3416580</c:v>
                </c:pt>
                <c:pt idx="45">
                  <c:v>6106466</c:v>
                </c:pt>
                <c:pt idx="46">
                  <c:v>2718903</c:v>
                </c:pt>
                <c:pt idx="47">
                  <c:v>5023990.5</c:v>
                </c:pt>
                <c:pt idx="48">
                  <c:v>3813183</c:v>
                </c:pt>
                <c:pt idx="49">
                  <c:v>5814159</c:v>
                </c:pt>
                <c:pt idx="50">
                  <c:v>3350934</c:v>
                </c:pt>
                <c:pt idx="51">
                  <c:v>2813658</c:v>
                </c:pt>
                <c:pt idx="52">
                  <c:v>2938402</c:v>
                </c:pt>
                <c:pt idx="53">
                  <c:v>3808773</c:v>
                </c:pt>
                <c:pt idx="54">
                  <c:v>5373409</c:v>
                </c:pt>
                <c:pt idx="55">
                  <c:v>3761330</c:v>
                </c:pt>
                <c:pt idx="56">
                  <c:v>5935814</c:v>
                </c:pt>
                <c:pt idx="57">
                  <c:v>4338778</c:v>
                </c:pt>
                <c:pt idx="58">
                  <c:v>3975952</c:v>
                </c:pt>
                <c:pt idx="59">
                  <c:v>2952497</c:v>
                </c:pt>
                <c:pt idx="60">
                  <c:v>8057179</c:v>
                </c:pt>
                <c:pt idx="61">
                  <c:v>7314707</c:v>
                </c:pt>
                <c:pt idx="62">
                  <c:v>3445692</c:v>
                </c:pt>
                <c:pt idx="63">
                  <c:v>4333603</c:v>
                </c:pt>
                <c:pt idx="64">
                  <c:v>7261292</c:v>
                </c:pt>
                <c:pt idx="65">
                  <c:v>7246481</c:v>
                </c:pt>
                <c:pt idx="66">
                  <c:v>5577384</c:v>
                </c:pt>
                <c:pt idx="67">
                  <c:v>3346995</c:v>
                </c:pt>
                <c:pt idx="68">
                  <c:v>3832228</c:v>
                </c:pt>
                <c:pt idx="69">
                  <c:v>3118926</c:v>
                </c:pt>
                <c:pt idx="70">
                  <c:v>4088638</c:v>
                </c:pt>
                <c:pt idx="71">
                  <c:v>6781393</c:v>
                </c:pt>
                <c:pt idx="72">
                  <c:v>3696312</c:v>
                </c:pt>
                <c:pt idx="73">
                  <c:v>7203410</c:v>
                </c:pt>
                <c:pt idx="74">
                  <c:v>4261392</c:v>
                </c:pt>
                <c:pt idx="75">
                  <c:v>4533188</c:v>
                </c:pt>
                <c:pt idx="76">
                  <c:v>5927857</c:v>
                </c:pt>
                <c:pt idx="77">
                  <c:v>709944</c:v>
                </c:pt>
                <c:pt idx="78">
                  <c:v>2747989</c:v>
                </c:pt>
                <c:pt idx="79">
                  <c:v>3948198</c:v>
                </c:pt>
                <c:pt idx="80">
                  <c:v>3081608</c:v>
                </c:pt>
                <c:pt idx="81">
                  <c:v>3838310</c:v>
                </c:pt>
                <c:pt idx="82">
                  <c:v>3882903</c:v>
                </c:pt>
                <c:pt idx="83">
                  <c:v>4341184</c:v>
                </c:pt>
                <c:pt idx="84">
                  <c:v>3653355</c:v>
                </c:pt>
                <c:pt idx="85">
                  <c:v>7004960</c:v>
                </c:pt>
                <c:pt idx="86">
                  <c:v>4372756</c:v>
                </c:pt>
                <c:pt idx="87">
                  <c:v>3693322</c:v>
                </c:pt>
                <c:pt idx="88">
                  <c:v>3358602</c:v>
                </c:pt>
                <c:pt idx="89">
                  <c:v>3472798</c:v>
                </c:pt>
                <c:pt idx="90">
                  <c:v>7531852</c:v>
                </c:pt>
                <c:pt idx="91">
                  <c:v>3795388</c:v>
                </c:pt>
                <c:pt idx="92">
                  <c:v>3252006</c:v>
                </c:pt>
                <c:pt idx="93">
                  <c:v>9180755</c:v>
                </c:pt>
                <c:pt idx="94">
                  <c:v>3788698</c:v>
                </c:pt>
                <c:pt idx="95">
                  <c:v>5533355</c:v>
                </c:pt>
                <c:pt idx="96">
                  <c:v>4019169</c:v>
                </c:pt>
                <c:pt idx="97">
                  <c:v>3419872</c:v>
                </c:pt>
                <c:pt idx="98">
                  <c:v>3293268.2</c:v>
                </c:pt>
                <c:pt idx="99">
                  <c:v>4090728</c:v>
                </c:pt>
                <c:pt idx="100">
                  <c:v>3583838</c:v>
                </c:pt>
                <c:pt idx="101">
                  <c:v>6204418</c:v>
                </c:pt>
                <c:pt idx="102">
                  <c:v>3550155</c:v>
                </c:pt>
                <c:pt idx="103">
                  <c:v>7269418</c:v>
                </c:pt>
                <c:pt idx="104">
                  <c:v>3172514</c:v>
                </c:pt>
                <c:pt idx="105">
                  <c:v>3519241</c:v>
                </c:pt>
                <c:pt idx="106">
                  <c:v>3599158.8</c:v>
                </c:pt>
                <c:pt idx="107">
                  <c:v>4221119</c:v>
                </c:pt>
                <c:pt idx="108">
                  <c:v>3682688</c:v>
                </c:pt>
                <c:pt idx="109">
                  <c:v>3279802</c:v>
                </c:pt>
                <c:pt idx="110">
                  <c:v>8242574</c:v>
                </c:pt>
                <c:pt idx="111">
                  <c:v>5612313</c:v>
                </c:pt>
                <c:pt idx="112">
                  <c:v>3042649.2</c:v>
                </c:pt>
                <c:pt idx="113">
                  <c:v>5159239</c:v>
                </c:pt>
                <c:pt idx="114">
                  <c:v>3320085</c:v>
                </c:pt>
                <c:pt idx="115">
                  <c:v>6481441</c:v>
                </c:pt>
                <c:pt idx="116">
                  <c:v>3419458</c:v>
                </c:pt>
                <c:pt idx="117">
                  <c:v>3559033</c:v>
                </c:pt>
                <c:pt idx="118">
                  <c:v>4095511</c:v>
                </c:pt>
                <c:pt idx="119">
                  <c:v>3956909</c:v>
                </c:pt>
                <c:pt idx="120">
                  <c:v>4068171</c:v>
                </c:pt>
                <c:pt idx="121">
                  <c:v>2985345</c:v>
                </c:pt>
                <c:pt idx="122">
                  <c:v>3993784</c:v>
                </c:pt>
                <c:pt idx="123">
                  <c:v>3870475</c:v>
                </c:pt>
                <c:pt idx="124">
                  <c:v>3772051</c:v>
                </c:pt>
                <c:pt idx="125">
                  <c:v>4256964</c:v>
                </c:pt>
                <c:pt idx="126">
                  <c:v>5454927</c:v>
                </c:pt>
                <c:pt idx="127">
                  <c:v>2984723</c:v>
                </c:pt>
                <c:pt idx="128">
                  <c:v>7601883</c:v>
                </c:pt>
                <c:pt idx="129">
                  <c:v>6834189</c:v>
                </c:pt>
                <c:pt idx="130">
                  <c:v>823473</c:v>
                </c:pt>
                <c:pt idx="131">
                  <c:v>1898536</c:v>
                </c:pt>
                <c:pt idx="132">
                  <c:v>4015367</c:v>
                </c:pt>
                <c:pt idx="133">
                  <c:v>3471776</c:v>
                </c:pt>
                <c:pt idx="134">
                  <c:v>4064740</c:v>
                </c:pt>
                <c:pt idx="135">
                  <c:v>5066420</c:v>
                </c:pt>
                <c:pt idx="136">
                  <c:v>6231010.5</c:v>
                </c:pt>
                <c:pt idx="137">
                  <c:v>6905053</c:v>
                </c:pt>
                <c:pt idx="138">
                  <c:v>3851007</c:v>
                </c:pt>
                <c:pt idx="139">
                  <c:v>3418737</c:v>
                </c:pt>
                <c:pt idx="140">
                  <c:v>2864313</c:v>
                </c:pt>
                <c:pt idx="141">
                  <c:v>7665175</c:v>
                </c:pt>
                <c:pt idx="142">
                  <c:v>6371017</c:v>
                </c:pt>
                <c:pt idx="143">
                  <c:v>3954684</c:v>
                </c:pt>
                <c:pt idx="144">
                  <c:v>3638129</c:v>
                </c:pt>
                <c:pt idx="145">
                  <c:v>5694089</c:v>
                </c:pt>
                <c:pt idx="146">
                  <c:v>4069433</c:v>
                </c:pt>
                <c:pt idx="147">
                  <c:v>3152228</c:v>
                </c:pt>
                <c:pt idx="148">
                  <c:v>6857488.5</c:v>
                </c:pt>
                <c:pt idx="149">
                  <c:v>3279732</c:v>
                </c:pt>
                <c:pt idx="150">
                  <c:v>4133327</c:v>
                </c:pt>
                <c:pt idx="151">
                  <c:v>3509386.8</c:v>
                </c:pt>
                <c:pt idx="152">
                  <c:v>4162051</c:v>
                </c:pt>
                <c:pt idx="153">
                  <c:v>4700683</c:v>
                </c:pt>
                <c:pt idx="154">
                  <c:v>3675002</c:v>
                </c:pt>
                <c:pt idx="155">
                  <c:v>3458277.8</c:v>
                </c:pt>
                <c:pt idx="156">
                  <c:v>4098360</c:v>
                </c:pt>
                <c:pt idx="157">
                  <c:v>5567699</c:v>
                </c:pt>
                <c:pt idx="158">
                  <c:v>4698394</c:v>
                </c:pt>
                <c:pt idx="159">
                  <c:v>3222448</c:v>
                </c:pt>
                <c:pt idx="160">
                  <c:v>3728899</c:v>
                </c:pt>
                <c:pt idx="161">
                  <c:v>3309989</c:v>
                </c:pt>
                <c:pt idx="162">
                  <c:v>5821619</c:v>
                </c:pt>
                <c:pt idx="163">
                  <c:v>4452473</c:v>
                </c:pt>
                <c:pt idx="164">
                  <c:v>4136328</c:v>
                </c:pt>
                <c:pt idx="165">
                  <c:v>7658169</c:v>
                </c:pt>
                <c:pt idx="166">
                  <c:v>5008949</c:v>
                </c:pt>
                <c:pt idx="167">
                  <c:v>4632739</c:v>
                </c:pt>
                <c:pt idx="168">
                  <c:v>3404436</c:v>
                </c:pt>
                <c:pt idx="169">
                  <c:v>8718041</c:v>
                </c:pt>
                <c:pt idx="170">
                  <c:v>2843777</c:v>
                </c:pt>
                <c:pt idx="171">
                  <c:v>4645813</c:v>
                </c:pt>
                <c:pt idx="172">
                  <c:v>3622647</c:v>
                </c:pt>
                <c:pt idx="173">
                  <c:v>3586799</c:v>
                </c:pt>
                <c:pt idx="174">
                  <c:v>3947311</c:v>
                </c:pt>
                <c:pt idx="175">
                  <c:v>5511798</c:v>
                </c:pt>
                <c:pt idx="176">
                  <c:v>3663329</c:v>
                </c:pt>
                <c:pt idx="177">
                  <c:v>5927627</c:v>
                </c:pt>
                <c:pt idx="178">
                  <c:v>3978640</c:v>
                </c:pt>
                <c:pt idx="179">
                  <c:v>3308781</c:v>
                </c:pt>
                <c:pt idx="180">
                  <c:v>3132672</c:v>
                </c:pt>
                <c:pt idx="181">
                  <c:v>3505539</c:v>
                </c:pt>
                <c:pt idx="182">
                  <c:v>5571081</c:v>
                </c:pt>
                <c:pt idx="183">
                  <c:v>3449393</c:v>
                </c:pt>
                <c:pt idx="184">
                  <c:v>6342011</c:v>
                </c:pt>
                <c:pt idx="185">
                  <c:v>6516987</c:v>
                </c:pt>
                <c:pt idx="186">
                  <c:v>7239881</c:v>
                </c:pt>
                <c:pt idx="187">
                  <c:v>3769285</c:v>
                </c:pt>
                <c:pt idx="188">
                  <c:v>3670759.2</c:v>
                </c:pt>
                <c:pt idx="189">
                  <c:v>3447740</c:v>
                </c:pt>
                <c:pt idx="190">
                  <c:v>3511555</c:v>
                </c:pt>
                <c:pt idx="191">
                  <c:v>6876202</c:v>
                </c:pt>
                <c:pt idx="192">
                  <c:v>4617808</c:v>
                </c:pt>
                <c:pt idx="193">
                  <c:v>3955904</c:v>
                </c:pt>
                <c:pt idx="194">
                  <c:v>6742740</c:v>
                </c:pt>
                <c:pt idx="195">
                  <c:v>5988164</c:v>
                </c:pt>
                <c:pt idx="196">
                  <c:v>7580366</c:v>
                </c:pt>
                <c:pt idx="197">
                  <c:v>3755598</c:v>
                </c:pt>
                <c:pt idx="198">
                  <c:v>3869396</c:v>
                </c:pt>
                <c:pt idx="199">
                  <c:v>4534919</c:v>
                </c:pt>
                <c:pt idx="200">
                  <c:v>4646454</c:v>
                </c:pt>
                <c:pt idx="201">
                  <c:v>3489635</c:v>
                </c:pt>
                <c:pt idx="202">
                  <c:v>2860651</c:v>
                </c:pt>
                <c:pt idx="203">
                  <c:v>3243289</c:v>
                </c:pt>
                <c:pt idx="204">
                  <c:v>7742125.5</c:v>
                </c:pt>
                <c:pt idx="205">
                  <c:v>3513608</c:v>
                </c:pt>
                <c:pt idx="206">
                  <c:v>3811830</c:v>
                </c:pt>
                <c:pt idx="207">
                  <c:v>4193317</c:v>
                </c:pt>
                <c:pt idx="208">
                  <c:v>5185610</c:v>
                </c:pt>
                <c:pt idx="209">
                  <c:v>5685732</c:v>
                </c:pt>
                <c:pt idx="210">
                  <c:v>6617997</c:v>
                </c:pt>
                <c:pt idx="211">
                  <c:v>3685217</c:v>
                </c:pt>
              </c:numCache>
            </c:numRef>
          </c:xVal>
          <c:yVal>
            <c:numRef>
              <c:f>'Figure6_FS 1-C'!$AE$3:$AE$245</c:f>
              <c:numCache>
                <c:formatCode>General</c:formatCode>
                <c:ptCount val="243"/>
                <c:pt idx="0">
                  <c:v>133.27867000000001</c:v>
                </c:pt>
                <c:pt idx="1">
                  <c:v>28.588991</c:v>
                </c:pt>
                <c:pt idx="2">
                  <c:v>140.52122</c:v>
                </c:pt>
                <c:pt idx="3">
                  <c:v>27.967390000000002</c:v>
                </c:pt>
                <c:pt idx="4">
                  <c:v>25.913746</c:v>
                </c:pt>
                <c:pt idx="5">
                  <c:v>31.922923999999998</c:v>
                </c:pt>
                <c:pt idx="6">
                  <c:v>38.527962000000002</c:v>
                </c:pt>
                <c:pt idx="7">
                  <c:v>31.253779999999999</c:v>
                </c:pt>
                <c:pt idx="8">
                  <c:v>29.731563999999999</c:v>
                </c:pt>
                <c:pt idx="9">
                  <c:v>175.74914999999999</c:v>
                </c:pt>
                <c:pt idx="10">
                  <c:v>31.044577</c:v>
                </c:pt>
                <c:pt idx="11">
                  <c:v>28.544785000000001</c:v>
                </c:pt>
                <c:pt idx="12">
                  <c:v>28.405526999999999</c:v>
                </c:pt>
                <c:pt idx="13">
                  <c:v>151.43887000000001</c:v>
                </c:pt>
                <c:pt idx="14">
                  <c:v>35.882525999999999</c:v>
                </c:pt>
                <c:pt idx="15">
                  <c:v>157.32384999999999</c:v>
                </c:pt>
                <c:pt idx="16">
                  <c:v>27.833172000000001</c:v>
                </c:pt>
                <c:pt idx="17">
                  <c:v>140.80341000000001</c:v>
                </c:pt>
                <c:pt idx="18">
                  <c:v>24.026572999999999</c:v>
                </c:pt>
                <c:pt idx="19">
                  <c:v>196.17319000000001</c:v>
                </c:pt>
                <c:pt idx="20">
                  <c:v>159.96626000000001</c:v>
                </c:pt>
                <c:pt idx="21">
                  <c:v>32.687389000000003</c:v>
                </c:pt>
                <c:pt idx="22">
                  <c:v>30.232689000000001</c:v>
                </c:pt>
                <c:pt idx="23">
                  <c:v>165.15948</c:v>
                </c:pt>
                <c:pt idx="24">
                  <c:v>27.171037999999999</c:v>
                </c:pt>
                <c:pt idx="25">
                  <c:v>162.40827999999999</c:v>
                </c:pt>
                <c:pt idx="26">
                  <c:v>333.77618000000001</c:v>
                </c:pt>
                <c:pt idx="27">
                  <c:v>175.63924</c:v>
                </c:pt>
                <c:pt idx="28">
                  <c:v>40.307892000000002</c:v>
                </c:pt>
                <c:pt idx="29">
                  <c:v>33.999462000000001</c:v>
                </c:pt>
                <c:pt idx="30">
                  <c:v>150.93625</c:v>
                </c:pt>
                <c:pt idx="31">
                  <c:v>29.191851</c:v>
                </c:pt>
                <c:pt idx="32">
                  <c:v>47.029133000000002</c:v>
                </c:pt>
                <c:pt idx="33">
                  <c:v>62.342548000000001</c:v>
                </c:pt>
                <c:pt idx="34">
                  <c:v>35.683788</c:v>
                </c:pt>
                <c:pt idx="35">
                  <c:v>42.481369000000001</c:v>
                </c:pt>
                <c:pt idx="36">
                  <c:v>47.258484000000003</c:v>
                </c:pt>
                <c:pt idx="37">
                  <c:v>35.683826000000003</c:v>
                </c:pt>
                <c:pt idx="38">
                  <c:v>32.60371</c:v>
                </c:pt>
                <c:pt idx="39">
                  <c:v>36.470947000000002</c:v>
                </c:pt>
                <c:pt idx="40">
                  <c:v>127.7747</c:v>
                </c:pt>
                <c:pt idx="41">
                  <c:v>37.780341999999997</c:v>
                </c:pt>
                <c:pt idx="42">
                  <c:v>35.965716999999998</c:v>
                </c:pt>
                <c:pt idx="43">
                  <c:v>49.484867000000001</c:v>
                </c:pt>
                <c:pt idx="44">
                  <c:v>27.491872999999998</c:v>
                </c:pt>
                <c:pt idx="45">
                  <c:v>510.83208999999999</c:v>
                </c:pt>
                <c:pt idx="46">
                  <c:v>39.721522999999998</c:v>
                </c:pt>
                <c:pt idx="47">
                  <c:v>123.31192</c:v>
                </c:pt>
                <c:pt idx="48">
                  <c:v>43.660072</c:v>
                </c:pt>
                <c:pt idx="49">
                  <c:v>135.48920000000001</c:v>
                </c:pt>
                <c:pt idx="50">
                  <c:v>26.517299999999999</c:v>
                </c:pt>
                <c:pt idx="51">
                  <c:v>47.030997999999997</c:v>
                </c:pt>
                <c:pt idx="52">
                  <c:v>27.349202999999999</c:v>
                </c:pt>
                <c:pt idx="53">
                  <c:v>41.661518000000001</c:v>
                </c:pt>
                <c:pt idx="54">
                  <c:v>157.16441</c:v>
                </c:pt>
                <c:pt idx="55">
                  <c:v>42.150604000000001</c:v>
                </c:pt>
                <c:pt idx="56">
                  <c:v>182.40843000000001</c:v>
                </c:pt>
                <c:pt idx="57">
                  <c:v>33.814033999999999</c:v>
                </c:pt>
                <c:pt idx="58">
                  <c:v>29.059553000000001</c:v>
                </c:pt>
                <c:pt idx="59">
                  <c:v>34.885387000000001</c:v>
                </c:pt>
                <c:pt idx="60">
                  <c:v>170.51464999999999</c:v>
                </c:pt>
                <c:pt idx="61">
                  <c:v>76.037552000000005</c:v>
                </c:pt>
                <c:pt idx="62">
                  <c:v>30.536501000000001</c:v>
                </c:pt>
                <c:pt idx="63">
                  <c:v>27.904688</c:v>
                </c:pt>
                <c:pt idx="64">
                  <c:v>214.74506</c:v>
                </c:pt>
                <c:pt idx="65">
                  <c:v>142.09453999999999</c:v>
                </c:pt>
                <c:pt idx="66">
                  <c:v>126.37855999999999</c:v>
                </c:pt>
                <c:pt idx="67">
                  <c:v>23.542325999999999</c:v>
                </c:pt>
                <c:pt idx="68">
                  <c:v>28.496237000000001</c:v>
                </c:pt>
                <c:pt idx="69">
                  <c:v>26.483336999999999</c:v>
                </c:pt>
                <c:pt idx="70">
                  <c:v>26.427914000000001</c:v>
                </c:pt>
                <c:pt idx="71">
                  <c:v>171.05655999999999</c:v>
                </c:pt>
                <c:pt idx="72">
                  <c:v>34.514113999999999</c:v>
                </c:pt>
                <c:pt idx="73">
                  <c:v>221.84778</c:v>
                </c:pt>
                <c:pt idx="74">
                  <c:v>29.392945999999998</c:v>
                </c:pt>
                <c:pt idx="75">
                  <c:v>32.932602000000003</c:v>
                </c:pt>
                <c:pt idx="76">
                  <c:v>161.19730999999999</c:v>
                </c:pt>
                <c:pt idx="77">
                  <c:v>27.190453999999999</c:v>
                </c:pt>
                <c:pt idx="78">
                  <c:v>26.757895000000001</c:v>
                </c:pt>
                <c:pt idx="79">
                  <c:v>30.911718</c:v>
                </c:pt>
                <c:pt idx="80">
                  <c:v>31.459192000000002</c:v>
                </c:pt>
                <c:pt idx="81">
                  <c:v>30.554192</c:v>
                </c:pt>
                <c:pt idx="82">
                  <c:v>26.632914</c:v>
                </c:pt>
                <c:pt idx="83">
                  <c:v>29.846340000000001</c:v>
                </c:pt>
                <c:pt idx="84">
                  <c:v>27.370965999999999</c:v>
                </c:pt>
                <c:pt idx="85">
                  <c:v>274.70731000000001</c:v>
                </c:pt>
                <c:pt idx="86">
                  <c:v>40.356406999999997</c:v>
                </c:pt>
                <c:pt idx="87">
                  <c:v>38.336329999999997</c:v>
                </c:pt>
                <c:pt idx="88">
                  <c:v>30.259962000000002</c:v>
                </c:pt>
                <c:pt idx="89">
                  <c:v>24.782672999999999</c:v>
                </c:pt>
                <c:pt idx="90">
                  <c:v>173.23451</c:v>
                </c:pt>
                <c:pt idx="91">
                  <c:v>37.903098999999997</c:v>
                </c:pt>
                <c:pt idx="92">
                  <c:v>36.580371999999997</c:v>
                </c:pt>
                <c:pt idx="93">
                  <c:v>37.919960000000003</c:v>
                </c:pt>
                <c:pt idx="94">
                  <c:v>34.760463999999999</c:v>
                </c:pt>
                <c:pt idx="95">
                  <c:v>352.46744000000001</c:v>
                </c:pt>
                <c:pt idx="96">
                  <c:v>32.815463999999999</c:v>
                </c:pt>
                <c:pt idx="97">
                  <c:v>58.621777000000002</c:v>
                </c:pt>
                <c:pt idx="98">
                  <c:v>27.594225000000002</c:v>
                </c:pt>
                <c:pt idx="99">
                  <c:v>32.557926000000002</c:v>
                </c:pt>
                <c:pt idx="100">
                  <c:v>26.976519</c:v>
                </c:pt>
                <c:pt idx="101">
                  <c:v>159.20642000000001</c:v>
                </c:pt>
                <c:pt idx="102">
                  <c:v>30.176735000000001</c:v>
                </c:pt>
                <c:pt idx="103">
                  <c:v>178.32436999999999</c:v>
                </c:pt>
                <c:pt idx="104">
                  <c:v>34.952938000000003</c:v>
                </c:pt>
                <c:pt idx="105">
                  <c:v>32.451706000000001</c:v>
                </c:pt>
                <c:pt idx="106">
                  <c:v>32.500594999999997</c:v>
                </c:pt>
                <c:pt idx="107">
                  <c:v>38.580829999999999</c:v>
                </c:pt>
                <c:pt idx="108">
                  <c:v>30.619382999999999</c:v>
                </c:pt>
                <c:pt idx="109">
                  <c:v>26.051860999999999</c:v>
                </c:pt>
                <c:pt idx="110">
                  <c:v>38.370274000000002</c:v>
                </c:pt>
                <c:pt idx="111">
                  <c:v>117.43141</c:v>
                </c:pt>
                <c:pt idx="112">
                  <c:v>44.065303999999998</c:v>
                </c:pt>
                <c:pt idx="113">
                  <c:v>174.92798999999999</c:v>
                </c:pt>
                <c:pt idx="114">
                  <c:v>40.199814000000003</c:v>
                </c:pt>
                <c:pt idx="115">
                  <c:v>318.01071000000002</c:v>
                </c:pt>
                <c:pt idx="116">
                  <c:v>42.654007</c:v>
                </c:pt>
                <c:pt idx="117">
                  <c:v>154.39017999999999</c:v>
                </c:pt>
                <c:pt idx="118">
                  <c:v>100.77706000000001</c:v>
                </c:pt>
                <c:pt idx="119">
                  <c:v>184.92157</c:v>
                </c:pt>
                <c:pt idx="120">
                  <c:v>33.073177000000001</c:v>
                </c:pt>
                <c:pt idx="121">
                  <c:v>36.875495999999998</c:v>
                </c:pt>
                <c:pt idx="122">
                  <c:v>28.783477999999999</c:v>
                </c:pt>
                <c:pt idx="123">
                  <c:v>43.215522999999997</c:v>
                </c:pt>
                <c:pt idx="124">
                  <c:v>30.115089000000001</c:v>
                </c:pt>
                <c:pt idx="125">
                  <c:v>33.929034999999999</c:v>
                </c:pt>
                <c:pt idx="126">
                  <c:v>167.43007</c:v>
                </c:pt>
                <c:pt idx="127">
                  <c:v>38.905056000000002</c:v>
                </c:pt>
                <c:pt idx="128">
                  <c:v>291.66327000000001</c:v>
                </c:pt>
                <c:pt idx="129">
                  <c:v>164.04631000000001</c:v>
                </c:pt>
                <c:pt idx="130">
                  <c:v>29.217452999999999</c:v>
                </c:pt>
                <c:pt idx="131">
                  <c:v>34.084662999999999</c:v>
                </c:pt>
                <c:pt idx="132">
                  <c:v>28.044962000000002</c:v>
                </c:pt>
                <c:pt idx="133">
                  <c:v>25.600424</c:v>
                </c:pt>
                <c:pt idx="134">
                  <c:v>39.262813999999999</c:v>
                </c:pt>
                <c:pt idx="135">
                  <c:v>190.49888999999999</c:v>
                </c:pt>
                <c:pt idx="136">
                  <c:v>33.664909000000002</c:v>
                </c:pt>
                <c:pt idx="137">
                  <c:v>201.81577999999999</c:v>
                </c:pt>
                <c:pt idx="138">
                  <c:v>41.639792999999997</c:v>
                </c:pt>
                <c:pt idx="139">
                  <c:v>29.232603000000001</c:v>
                </c:pt>
                <c:pt idx="140">
                  <c:v>29.61722</c:v>
                </c:pt>
                <c:pt idx="141">
                  <c:v>59.111794000000003</c:v>
                </c:pt>
                <c:pt idx="142">
                  <c:v>179.57391000000001</c:v>
                </c:pt>
                <c:pt idx="143">
                  <c:v>129.21992</c:v>
                </c:pt>
                <c:pt idx="144">
                  <c:v>33.023612999999997</c:v>
                </c:pt>
                <c:pt idx="145">
                  <c:v>128.58275</c:v>
                </c:pt>
                <c:pt idx="146">
                  <c:v>30.095222</c:v>
                </c:pt>
                <c:pt idx="147">
                  <c:v>26.897162999999999</c:v>
                </c:pt>
                <c:pt idx="148">
                  <c:v>152.63910999999999</c:v>
                </c:pt>
                <c:pt idx="149">
                  <c:v>28.929811000000001</c:v>
                </c:pt>
                <c:pt idx="150">
                  <c:v>33.175868999999999</c:v>
                </c:pt>
                <c:pt idx="151">
                  <c:v>28.047377000000001</c:v>
                </c:pt>
                <c:pt idx="152">
                  <c:v>37.881602999999998</c:v>
                </c:pt>
                <c:pt idx="153">
                  <c:v>175.87056000000001</c:v>
                </c:pt>
                <c:pt idx="154">
                  <c:v>33.596451000000002</c:v>
                </c:pt>
                <c:pt idx="155">
                  <c:v>31.417300999999998</c:v>
                </c:pt>
                <c:pt idx="156">
                  <c:v>31.651264000000001</c:v>
                </c:pt>
                <c:pt idx="157">
                  <c:v>155.27074999999999</c:v>
                </c:pt>
                <c:pt idx="158">
                  <c:v>144.08649</c:v>
                </c:pt>
                <c:pt idx="159">
                  <c:v>36.382927000000002</c:v>
                </c:pt>
                <c:pt idx="160">
                  <c:v>29.685887999999998</c:v>
                </c:pt>
                <c:pt idx="161">
                  <c:v>26.659310999999999</c:v>
                </c:pt>
                <c:pt idx="162">
                  <c:v>107.72559</c:v>
                </c:pt>
                <c:pt idx="163">
                  <c:v>31.639845000000001</c:v>
                </c:pt>
                <c:pt idx="164">
                  <c:v>44.161160000000002</c:v>
                </c:pt>
                <c:pt idx="165">
                  <c:v>30.667952</c:v>
                </c:pt>
                <c:pt idx="166">
                  <c:v>42.027645</c:v>
                </c:pt>
                <c:pt idx="167">
                  <c:v>173.86292</c:v>
                </c:pt>
                <c:pt idx="168">
                  <c:v>29.334177</c:v>
                </c:pt>
                <c:pt idx="169">
                  <c:v>32.765163000000001</c:v>
                </c:pt>
                <c:pt idx="170">
                  <c:v>24.122854</c:v>
                </c:pt>
                <c:pt idx="171">
                  <c:v>39.565350000000002</c:v>
                </c:pt>
                <c:pt idx="172">
                  <c:v>34.625458000000002</c:v>
                </c:pt>
                <c:pt idx="173">
                  <c:v>27.404104</c:v>
                </c:pt>
                <c:pt idx="174">
                  <c:v>29.951357000000002</c:v>
                </c:pt>
                <c:pt idx="175">
                  <c:v>100.90513</c:v>
                </c:pt>
                <c:pt idx="176">
                  <c:v>26.036251</c:v>
                </c:pt>
                <c:pt idx="177">
                  <c:v>137.77262999999999</c:v>
                </c:pt>
                <c:pt idx="178">
                  <c:v>31.477236000000001</c:v>
                </c:pt>
                <c:pt idx="179">
                  <c:v>27.439540999999998</c:v>
                </c:pt>
                <c:pt idx="180">
                  <c:v>23.848580999999999</c:v>
                </c:pt>
                <c:pt idx="181">
                  <c:v>27.387743</c:v>
                </c:pt>
                <c:pt idx="182">
                  <c:v>157.71610999999999</c:v>
                </c:pt>
                <c:pt idx="183">
                  <c:v>32.000239999999998</c:v>
                </c:pt>
                <c:pt idx="184">
                  <c:v>131.02052</c:v>
                </c:pt>
                <c:pt idx="185">
                  <c:v>158.04926</c:v>
                </c:pt>
                <c:pt idx="186">
                  <c:v>328.67316</c:v>
                </c:pt>
                <c:pt idx="187">
                  <c:v>24.928766</c:v>
                </c:pt>
                <c:pt idx="188">
                  <c:v>34.463726000000001</c:v>
                </c:pt>
                <c:pt idx="189">
                  <c:v>29.823872000000001</c:v>
                </c:pt>
                <c:pt idx="190">
                  <c:v>26.041367000000001</c:v>
                </c:pt>
                <c:pt idx="191">
                  <c:v>168.78032999999999</c:v>
                </c:pt>
                <c:pt idx="192">
                  <c:v>31.219645</c:v>
                </c:pt>
                <c:pt idx="193">
                  <c:v>26.612354</c:v>
                </c:pt>
                <c:pt idx="194">
                  <c:v>118.64596</c:v>
                </c:pt>
                <c:pt idx="195">
                  <c:v>162.65792999999999</c:v>
                </c:pt>
                <c:pt idx="196">
                  <c:v>92.515190000000004</c:v>
                </c:pt>
                <c:pt idx="197">
                  <c:v>33.766444999999997</c:v>
                </c:pt>
                <c:pt idx="198">
                  <c:v>33.008595</c:v>
                </c:pt>
                <c:pt idx="199">
                  <c:v>29.569731000000001</c:v>
                </c:pt>
                <c:pt idx="200">
                  <c:v>29.352070000000001</c:v>
                </c:pt>
                <c:pt idx="201">
                  <c:v>27.418673999999999</c:v>
                </c:pt>
                <c:pt idx="202">
                  <c:v>28.263380000000002</c:v>
                </c:pt>
                <c:pt idx="203">
                  <c:v>31.391812999999999</c:v>
                </c:pt>
                <c:pt idx="204">
                  <c:v>55.344479</c:v>
                </c:pt>
                <c:pt idx="205">
                  <c:v>28.04899</c:v>
                </c:pt>
                <c:pt idx="206">
                  <c:v>36.927886999999998</c:v>
                </c:pt>
                <c:pt idx="207">
                  <c:v>31.083604999999999</c:v>
                </c:pt>
                <c:pt idx="208">
                  <c:v>137.65227999999999</c:v>
                </c:pt>
                <c:pt idx="209">
                  <c:v>163.20424</c:v>
                </c:pt>
                <c:pt idx="210">
                  <c:v>46.747596999999999</c:v>
                </c:pt>
                <c:pt idx="211">
                  <c:v>30.871276999999999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14-4865-8C80-5681DD06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1-C'!$R$3:$R$496</c:f>
              <c:numCache>
                <c:formatCode>General</c:formatCode>
                <c:ptCount val="494"/>
                <c:pt idx="0">
                  <c:v>3233780</c:v>
                </c:pt>
                <c:pt idx="1">
                  <c:v>2821082</c:v>
                </c:pt>
                <c:pt idx="2">
                  <c:v>4016091</c:v>
                </c:pt>
                <c:pt idx="3">
                  <c:v>3859464.2</c:v>
                </c:pt>
                <c:pt idx="4">
                  <c:v>3461027</c:v>
                </c:pt>
                <c:pt idx="5">
                  <c:v>4146223</c:v>
                </c:pt>
                <c:pt idx="6">
                  <c:v>5889183</c:v>
                </c:pt>
                <c:pt idx="7">
                  <c:v>7561929</c:v>
                </c:pt>
                <c:pt idx="8">
                  <c:v>7895099</c:v>
                </c:pt>
                <c:pt idx="9">
                  <c:v>7035220.5</c:v>
                </c:pt>
                <c:pt idx="10">
                  <c:v>4314199</c:v>
                </c:pt>
                <c:pt idx="11">
                  <c:v>3443994</c:v>
                </c:pt>
                <c:pt idx="12">
                  <c:v>3370912</c:v>
                </c:pt>
                <c:pt idx="13">
                  <c:v>741735</c:v>
                </c:pt>
                <c:pt idx="14">
                  <c:v>3927857.8</c:v>
                </c:pt>
                <c:pt idx="15">
                  <c:v>4131013</c:v>
                </c:pt>
                <c:pt idx="16">
                  <c:v>4211870</c:v>
                </c:pt>
                <c:pt idx="17">
                  <c:v>3824379</c:v>
                </c:pt>
                <c:pt idx="18">
                  <c:v>3786045</c:v>
                </c:pt>
                <c:pt idx="19">
                  <c:v>3276564</c:v>
                </c:pt>
                <c:pt idx="20">
                  <c:v>3751307.8</c:v>
                </c:pt>
                <c:pt idx="21">
                  <c:v>3599779</c:v>
                </c:pt>
                <c:pt idx="22">
                  <c:v>3070228</c:v>
                </c:pt>
                <c:pt idx="23">
                  <c:v>7118000</c:v>
                </c:pt>
                <c:pt idx="24">
                  <c:v>3246499</c:v>
                </c:pt>
                <c:pt idx="25">
                  <c:v>3736933</c:v>
                </c:pt>
                <c:pt idx="26">
                  <c:v>3448660</c:v>
                </c:pt>
                <c:pt idx="27">
                  <c:v>3842087</c:v>
                </c:pt>
                <c:pt idx="28">
                  <c:v>4093865</c:v>
                </c:pt>
                <c:pt idx="29">
                  <c:v>7446138.5</c:v>
                </c:pt>
                <c:pt idx="30">
                  <c:v>3349163</c:v>
                </c:pt>
                <c:pt idx="31">
                  <c:v>4185526</c:v>
                </c:pt>
                <c:pt idx="32">
                  <c:v>3808065</c:v>
                </c:pt>
                <c:pt idx="33">
                  <c:v>3809345</c:v>
                </c:pt>
                <c:pt idx="34">
                  <c:v>3436370</c:v>
                </c:pt>
                <c:pt idx="35">
                  <c:v>6259051</c:v>
                </c:pt>
                <c:pt idx="36">
                  <c:v>3839210.8</c:v>
                </c:pt>
                <c:pt idx="37">
                  <c:v>3652665</c:v>
                </c:pt>
                <c:pt idx="38">
                  <c:v>3693156</c:v>
                </c:pt>
                <c:pt idx="39">
                  <c:v>12027520</c:v>
                </c:pt>
                <c:pt idx="40">
                  <c:v>4040167.8</c:v>
                </c:pt>
                <c:pt idx="41">
                  <c:v>3125794.8</c:v>
                </c:pt>
                <c:pt idx="42">
                  <c:v>3712568</c:v>
                </c:pt>
                <c:pt idx="43">
                  <c:v>3787622</c:v>
                </c:pt>
                <c:pt idx="44">
                  <c:v>6932739.5</c:v>
                </c:pt>
                <c:pt idx="45">
                  <c:v>3474198</c:v>
                </c:pt>
                <c:pt idx="46">
                  <c:v>3056553</c:v>
                </c:pt>
                <c:pt idx="47">
                  <c:v>3057661</c:v>
                </c:pt>
                <c:pt idx="48">
                  <c:v>3947314</c:v>
                </c:pt>
                <c:pt idx="49">
                  <c:v>3683698</c:v>
                </c:pt>
                <c:pt idx="50">
                  <c:v>3436930</c:v>
                </c:pt>
                <c:pt idx="51">
                  <c:v>3695042</c:v>
                </c:pt>
                <c:pt idx="52">
                  <c:v>3264505</c:v>
                </c:pt>
                <c:pt idx="53">
                  <c:v>1747422</c:v>
                </c:pt>
                <c:pt idx="54">
                  <c:v>4010760</c:v>
                </c:pt>
                <c:pt idx="55">
                  <c:v>3692600</c:v>
                </c:pt>
                <c:pt idx="56">
                  <c:v>6816970.5</c:v>
                </c:pt>
                <c:pt idx="57">
                  <c:v>3205348</c:v>
                </c:pt>
                <c:pt idx="58">
                  <c:v>4289934</c:v>
                </c:pt>
                <c:pt idx="59">
                  <c:v>3976309.8</c:v>
                </c:pt>
                <c:pt idx="60">
                  <c:v>6459189</c:v>
                </c:pt>
                <c:pt idx="61">
                  <c:v>3276663</c:v>
                </c:pt>
                <c:pt idx="62">
                  <c:v>3792524.8</c:v>
                </c:pt>
                <c:pt idx="63">
                  <c:v>3711539</c:v>
                </c:pt>
                <c:pt idx="64">
                  <c:v>3508211</c:v>
                </c:pt>
                <c:pt idx="65">
                  <c:v>1265333</c:v>
                </c:pt>
                <c:pt idx="66">
                  <c:v>3098541</c:v>
                </c:pt>
                <c:pt idx="67">
                  <c:v>2168348</c:v>
                </c:pt>
                <c:pt idx="68">
                  <c:v>2991049</c:v>
                </c:pt>
                <c:pt idx="69">
                  <c:v>3260551</c:v>
                </c:pt>
                <c:pt idx="70">
                  <c:v>3192047</c:v>
                </c:pt>
                <c:pt idx="71">
                  <c:v>3045755</c:v>
                </c:pt>
                <c:pt idx="72">
                  <c:v>4049770.8</c:v>
                </c:pt>
                <c:pt idx="73">
                  <c:v>3600276</c:v>
                </c:pt>
                <c:pt idx="74">
                  <c:v>4187594.8</c:v>
                </c:pt>
                <c:pt idx="75">
                  <c:v>3869243.8</c:v>
                </c:pt>
                <c:pt idx="76">
                  <c:v>4041562.2</c:v>
                </c:pt>
                <c:pt idx="77">
                  <c:v>4212586</c:v>
                </c:pt>
                <c:pt idx="78">
                  <c:v>4280664</c:v>
                </c:pt>
                <c:pt idx="79">
                  <c:v>3557685</c:v>
                </c:pt>
                <c:pt idx="80">
                  <c:v>3592062</c:v>
                </c:pt>
                <c:pt idx="81">
                  <c:v>3760333</c:v>
                </c:pt>
                <c:pt idx="82">
                  <c:v>4421859</c:v>
                </c:pt>
                <c:pt idx="83">
                  <c:v>4337806</c:v>
                </c:pt>
                <c:pt idx="84">
                  <c:v>4124737</c:v>
                </c:pt>
                <c:pt idx="85">
                  <c:v>4067912</c:v>
                </c:pt>
                <c:pt idx="86">
                  <c:v>4118240</c:v>
                </c:pt>
                <c:pt idx="87">
                  <c:v>1628123</c:v>
                </c:pt>
                <c:pt idx="88">
                  <c:v>3734134</c:v>
                </c:pt>
                <c:pt idx="89">
                  <c:v>3448690</c:v>
                </c:pt>
                <c:pt idx="90">
                  <c:v>4153443</c:v>
                </c:pt>
                <c:pt idx="91">
                  <c:v>3754195</c:v>
                </c:pt>
                <c:pt idx="92">
                  <c:v>3519187</c:v>
                </c:pt>
                <c:pt idx="93">
                  <c:v>3025172</c:v>
                </c:pt>
                <c:pt idx="94">
                  <c:v>3365431</c:v>
                </c:pt>
                <c:pt idx="95">
                  <c:v>3280365</c:v>
                </c:pt>
                <c:pt idx="96">
                  <c:v>3686163</c:v>
                </c:pt>
                <c:pt idx="97">
                  <c:v>3345892</c:v>
                </c:pt>
                <c:pt idx="98">
                  <c:v>3993260.8</c:v>
                </c:pt>
                <c:pt idx="99">
                  <c:v>4187185.8</c:v>
                </c:pt>
                <c:pt idx="100">
                  <c:v>3967740</c:v>
                </c:pt>
                <c:pt idx="101">
                  <c:v>3953818</c:v>
                </c:pt>
                <c:pt idx="102">
                  <c:v>7561585.5</c:v>
                </c:pt>
                <c:pt idx="103">
                  <c:v>8379777.5</c:v>
                </c:pt>
                <c:pt idx="104">
                  <c:v>4121892</c:v>
                </c:pt>
                <c:pt idx="105">
                  <c:v>5154795</c:v>
                </c:pt>
                <c:pt idx="106">
                  <c:v>4003569</c:v>
                </c:pt>
                <c:pt idx="107">
                  <c:v>4304457</c:v>
                </c:pt>
                <c:pt idx="108">
                  <c:v>3075425</c:v>
                </c:pt>
                <c:pt idx="109">
                  <c:v>3894700</c:v>
                </c:pt>
                <c:pt idx="110">
                  <c:v>4265270</c:v>
                </c:pt>
                <c:pt idx="111">
                  <c:v>7866129</c:v>
                </c:pt>
                <c:pt idx="112">
                  <c:v>3545362.8</c:v>
                </c:pt>
                <c:pt idx="113">
                  <c:v>3403758</c:v>
                </c:pt>
                <c:pt idx="114">
                  <c:v>4011361</c:v>
                </c:pt>
                <c:pt idx="115">
                  <c:v>3842663</c:v>
                </c:pt>
                <c:pt idx="116">
                  <c:v>3333714</c:v>
                </c:pt>
                <c:pt idx="117">
                  <c:v>3869255</c:v>
                </c:pt>
                <c:pt idx="118">
                  <c:v>3535621</c:v>
                </c:pt>
                <c:pt idx="119">
                  <c:v>3906677.8</c:v>
                </c:pt>
                <c:pt idx="120">
                  <c:v>3106136</c:v>
                </c:pt>
                <c:pt idx="121">
                  <c:v>3053120</c:v>
                </c:pt>
                <c:pt idx="122">
                  <c:v>3039638</c:v>
                </c:pt>
                <c:pt idx="123">
                  <c:v>3568077</c:v>
                </c:pt>
                <c:pt idx="124">
                  <c:v>4096871</c:v>
                </c:pt>
                <c:pt idx="125">
                  <c:v>4202130</c:v>
                </c:pt>
                <c:pt idx="126">
                  <c:v>3845200.8</c:v>
                </c:pt>
                <c:pt idx="127">
                  <c:v>3621299</c:v>
                </c:pt>
                <c:pt idx="128">
                  <c:v>4103808</c:v>
                </c:pt>
                <c:pt idx="129">
                  <c:v>3810730</c:v>
                </c:pt>
                <c:pt idx="130">
                  <c:v>3858647.8</c:v>
                </c:pt>
                <c:pt idx="131">
                  <c:v>3508896</c:v>
                </c:pt>
                <c:pt idx="132">
                  <c:v>4110185.8</c:v>
                </c:pt>
                <c:pt idx="133">
                  <c:v>3928363</c:v>
                </c:pt>
                <c:pt idx="134">
                  <c:v>3192141</c:v>
                </c:pt>
                <c:pt idx="135">
                  <c:v>3802227</c:v>
                </c:pt>
                <c:pt idx="136">
                  <c:v>3740150.8</c:v>
                </c:pt>
                <c:pt idx="137">
                  <c:v>4277654</c:v>
                </c:pt>
                <c:pt idx="138">
                  <c:v>3871838</c:v>
                </c:pt>
                <c:pt idx="139">
                  <c:v>3926220.7999999998</c:v>
                </c:pt>
                <c:pt idx="140">
                  <c:v>1234057</c:v>
                </c:pt>
                <c:pt idx="141">
                  <c:v>3192337</c:v>
                </c:pt>
                <c:pt idx="142">
                  <c:v>4111105</c:v>
                </c:pt>
                <c:pt idx="143">
                  <c:v>3564350</c:v>
                </c:pt>
                <c:pt idx="144">
                  <c:v>4222980</c:v>
                </c:pt>
                <c:pt idx="145">
                  <c:v>3950322</c:v>
                </c:pt>
                <c:pt idx="146">
                  <c:v>3534875</c:v>
                </c:pt>
                <c:pt idx="147">
                  <c:v>3565700</c:v>
                </c:pt>
                <c:pt idx="148">
                  <c:v>3424816</c:v>
                </c:pt>
                <c:pt idx="149">
                  <c:v>3670317</c:v>
                </c:pt>
                <c:pt idx="150">
                  <c:v>3711092</c:v>
                </c:pt>
                <c:pt idx="151">
                  <c:v>3284125</c:v>
                </c:pt>
                <c:pt idx="152">
                  <c:v>4085382</c:v>
                </c:pt>
                <c:pt idx="153">
                  <c:v>3602997</c:v>
                </c:pt>
                <c:pt idx="154">
                  <c:v>3240373</c:v>
                </c:pt>
                <c:pt idx="155">
                  <c:v>3713869</c:v>
                </c:pt>
                <c:pt idx="156">
                  <c:v>3913105</c:v>
                </c:pt>
                <c:pt idx="157">
                  <c:v>3625467</c:v>
                </c:pt>
                <c:pt idx="158">
                  <c:v>4159585</c:v>
                </c:pt>
                <c:pt idx="159">
                  <c:v>3150215</c:v>
                </c:pt>
                <c:pt idx="160">
                  <c:v>3698993</c:v>
                </c:pt>
                <c:pt idx="161">
                  <c:v>4027448</c:v>
                </c:pt>
                <c:pt idx="162">
                  <c:v>3256011</c:v>
                </c:pt>
                <c:pt idx="163">
                  <c:v>4123499</c:v>
                </c:pt>
                <c:pt idx="164">
                  <c:v>3432081</c:v>
                </c:pt>
                <c:pt idx="165">
                  <c:v>3574430</c:v>
                </c:pt>
                <c:pt idx="166">
                  <c:v>3324170</c:v>
                </c:pt>
                <c:pt idx="167">
                  <c:v>3252197</c:v>
                </c:pt>
                <c:pt idx="168">
                  <c:v>3860606.8</c:v>
                </c:pt>
                <c:pt idx="169">
                  <c:v>5397313</c:v>
                </c:pt>
                <c:pt idx="170">
                  <c:v>3241120.8</c:v>
                </c:pt>
                <c:pt idx="171">
                  <c:v>4020164</c:v>
                </c:pt>
                <c:pt idx="172">
                  <c:v>3834911</c:v>
                </c:pt>
                <c:pt idx="173">
                  <c:v>2929323</c:v>
                </c:pt>
                <c:pt idx="174">
                  <c:v>3523882</c:v>
                </c:pt>
                <c:pt idx="175">
                  <c:v>3636162</c:v>
                </c:pt>
                <c:pt idx="176">
                  <c:v>3283139</c:v>
                </c:pt>
                <c:pt idx="177">
                  <c:v>3578384</c:v>
                </c:pt>
                <c:pt idx="178">
                  <c:v>3072156</c:v>
                </c:pt>
                <c:pt idx="179">
                  <c:v>3474025</c:v>
                </c:pt>
                <c:pt idx="180">
                  <c:v>2874456</c:v>
                </c:pt>
                <c:pt idx="181">
                  <c:v>4029534</c:v>
                </c:pt>
                <c:pt idx="182">
                  <c:v>3778896</c:v>
                </c:pt>
                <c:pt idx="183">
                  <c:v>3162369</c:v>
                </c:pt>
                <c:pt idx="184">
                  <c:v>3553373.2</c:v>
                </c:pt>
                <c:pt idx="185">
                  <c:v>3956226</c:v>
                </c:pt>
                <c:pt idx="186">
                  <c:v>3021997</c:v>
                </c:pt>
                <c:pt idx="187">
                  <c:v>3496326</c:v>
                </c:pt>
                <c:pt idx="188">
                  <c:v>3554838.8</c:v>
                </c:pt>
                <c:pt idx="189">
                  <c:v>3920895</c:v>
                </c:pt>
                <c:pt idx="190">
                  <c:v>3686905</c:v>
                </c:pt>
                <c:pt idx="191">
                  <c:v>3482433</c:v>
                </c:pt>
                <c:pt idx="192">
                  <c:v>3295555</c:v>
                </c:pt>
                <c:pt idx="193">
                  <c:v>3778960</c:v>
                </c:pt>
                <c:pt idx="194">
                  <c:v>3895136</c:v>
                </c:pt>
                <c:pt idx="195">
                  <c:v>3112718</c:v>
                </c:pt>
                <c:pt idx="196">
                  <c:v>3384456</c:v>
                </c:pt>
                <c:pt idx="197">
                  <c:v>3567560.8</c:v>
                </c:pt>
                <c:pt idx="198">
                  <c:v>3415527</c:v>
                </c:pt>
                <c:pt idx="199">
                  <c:v>6853655</c:v>
                </c:pt>
                <c:pt idx="200">
                  <c:v>3065044</c:v>
                </c:pt>
                <c:pt idx="201">
                  <c:v>2924394</c:v>
                </c:pt>
                <c:pt idx="202">
                  <c:v>2741599</c:v>
                </c:pt>
                <c:pt idx="203">
                  <c:v>3165880</c:v>
                </c:pt>
                <c:pt idx="204">
                  <c:v>3616925</c:v>
                </c:pt>
                <c:pt idx="205">
                  <c:v>7206597</c:v>
                </c:pt>
                <c:pt idx="206">
                  <c:v>2942291</c:v>
                </c:pt>
                <c:pt idx="207">
                  <c:v>3733255.2</c:v>
                </c:pt>
                <c:pt idx="208">
                  <c:v>3481226.2</c:v>
                </c:pt>
                <c:pt idx="209">
                  <c:v>3474545</c:v>
                </c:pt>
                <c:pt idx="210">
                  <c:v>3521456.2</c:v>
                </c:pt>
                <c:pt idx="211">
                  <c:v>3712476</c:v>
                </c:pt>
              </c:numCache>
            </c:numRef>
          </c:xVal>
          <c:yVal>
            <c:numRef>
              <c:f>'Figure6_FS 1-C'!$S$3:$S$496</c:f>
              <c:numCache>
                <c:formatCode>General</c:formatCode>
                <c:ptCount val="494"/>
                <c:pt idx="0">
                  <c:v>37.719749</c:v>
                </c:pt>
                <c:pt idx="1">
                  <c:v>84.834366000000003</c:v>
                </c:pt>
                <c:pt idx="2">
                  <c:v>52.123382999999997</c:v>
                </c:pt>
                <c:pt idx="3">
                  <c:v>46.268925000000003</c:v>
                </c:pt>
                <c:pt idx="4">
                  <c:v>36.643711000000003</c:v>
                </c:pt>
                <c:pt idx="5">
                  <c:v>36.522644</c:v>
                </c:pt>
                <c:pt idx="6">
                  <c:v>44.917071999999997</c:v>
                </c:pt>
                <c:pt idx="7">
                  <c:v>46.403846999999999</c:v>
                </c:pt>
                <c:pt idx="8">
                  <c:v>39.277842999999997</c:v>
                </c:pt>
                <c:pt idx="9">
                  <c:v>52.158057999999997</c:v>
                </c:pt>
                <c:pt idx="10">
                  <c:v>49.853203000000001</c:v>
                </c:pt>
                <c:pt idx="11">
                  <c:v>48.218113000000002</c:v>
                </c:pt>
                <c:pt idx="12">
                  <c:v>58.524597</c:v>
                </c:pt>
                <c:pt idx="13">
                  <c:v>38.949038999999999</c:v>
                </c:pt>
                <c:pt idx="14">
                  <c:v>51.683796000000001</c:v>
                </c:pt>
                <c:pt idx="15">
                  <c:v>40.418503000000001</c:v>
                </c:pt>
                <c:pt idx="16">
                  <c:v>46.132854000000002</c:v>
                </c:pt>
                <c:pt idx="17">
                  <c:v>55.112231999999999</c:v>
                </c:pt>
                <c:pt idx="18">
                  <c:v>80.651138000000003</c:v>
                </c:pt>
                <c:pt idx="19">
                  <c:v>37.018681000000001</c:v>
                </c:pt>
                <c:pt idx="20">
                  <c:v>40.59169</c:v>
                </c:pt>
                <c:pt idx="21">
                  <c:v>38.776305999999998</c:v>
                </c:pt>
                <c:pt idx="22">
                  <c:v>37.939456999999997</c:v>
                </c:pt>
                <c:pt idx="23">
                  <c:v>99.752494999999996</c:v>
                </c:pt>
                <c:pt idx="24">
                  <c:v>33.064022000000001</c:v>
                </c:pt>
                <c:pt idx="25">
                  <c:v>45.221451000000002</c:v>
                </c:pt>
                <c:pt idx="26">
                  <c:v>47.041721000000003</c:v>
                </c:pt>
                <c:pt idx="27">
                  <c:v>32.844642999999998</c:v>
                </c:pt>
                <c:pt idx="28">
                  <c:v>41.162868000000003</c:v>
                </c:pt>
                <c:pt idx="29">
                  <c:v>53.498393999999998</c:v>
                </c:pt>
                <c:pt idx="30">
                  <c:v>35.907924999999999</c:v>
                </c:pt>
                <c:pt idx="31">
                  <c:v>41.471291000000001</c:v>
                </c:pt>
                <c:pt idx="32">
                  <c:v>43.367130000000003</c:v>
                </c:pt>
                <c:pt idx="33">
                  <c:v>40.282639000000003</c:v>
                </c:pt>
                <c:pt idx="34">
                  <c:v>47.943047</c:v>
                </c:pt>
                <c:pt idx="35">
                  <c:v>53.694912000000002</c:v>
                </c:pt>
                <c:pt idx="36">
                  <c:v>41.074215000000002</c:v>
                </c:pt>
                <c:pt idx="37">
                  <c:v>40.148060000000001</c:v>
                </c:pt>
                <c:pt idx="38">
                  <c:v>48.311970000000002</c:v>
                </c:pt>
                <c:pt idx="39">
                  <c:v>49.736027</c:v>
                </c:pt>
                <c:pt idx="40">
                  <c:v>36.491408999999997</c:v>
                </c:pt>
                <c:pt idx="41">
                  <c:v>37.956425000000003</c:v>
                </c:pt>
                <c:pt idx="42">
                  <c:v>27.925825</c:v>
                </c:pt>
                <c:pt idx="43">
                  <c:v>35.071823000000002</c:v>
                </c:pt>
                <c:pt idx="44">
                  <c:v>45.601055000000002</c:v>
                </c:pt>
                <c:pt idx="45">
                  <c:v>40.798729000000002</c:v>
                </c:pt>
                <c:pt idx="46">
                  <c:v>47.679592</c:v>
                </c:pt>
                <c:pt idx="47">
                  <c:v>32.098427000000001</c:v>
                </c:pt>
                <c:pt idx="48">
                  <c:v>35.356029999999997</c:v>
                </c:pt>
                <c:pt idx="49">
                  <c:v>39.310993000000003</c:v>
                </c:pt>
                <c:pt idx="50">
                  <c:v>39.377541000000001</c:v>
                </c:pt>
                <c:pt idx="51">
                  <c:v>34.884841999999999</c:v>
                </c:pt>
                <c:pt idx="52">
                  <c:v>33.550514</c:v>
                </c:pt>
                <c:pt idx="53">
                  <c:v>32.214877999999999</c:v>
                </c:pt>
                <c:pt idx="54">
                  <c:v>31.581572000000001</c:v>
                </c:pt>
                <c:pt idx="55">
                  <c:v>37.191208000000003</c:v>
                </c:pt>
                <c:pt idx="56">
                  <c:v>36.676879999999997</c:v>
                </c:pt>
                <c:pt idx="57">
                  <c:v>33.840747999999998</c:v>
                </c:pt>
                <c:pt idx="58">
                  <c:v>41.356724</c:v>
                </c:pt>
                <c:pt idx="59">
                  <c:v>41.615622999999999</c:v>
                </c:pt>
                <c:pt idx="60">
                  <c:v>35.210732</c:v>
                </c:pt>
                <c:pt idx="61">
                  <c:v>32.078235999999997</c:v>
                </c:pt>
                <c:pt idx="62">
                  <c:v>40.396785999999999</c:v>
                </c:pt>
                <c:pt idx="63">
                  <c:v>33.336365000000001</c:v>
                </c:pt>
                <c:pt idx="64">
                  <c:v>55.919238999999997</c:v>
                </c:pt>
                <c:pt idx="65">
                  <c:v>33.836787999999999</c:v>
                </c:pt>
                <c:pt idx="66">
                  <c:v>59.108359999999998</c:v>
                </c:pt>
                <c:pt idx="67">
                  <c:v>37.850226999999997</c:v>
                </c:pt>
                <c:pt idx="68">
                  <c:v>36.661082999999998</c:v>
                </c:pt>
                <c:pt idx="69">
                  <c:v>37.241931999999998</c:v>
                </c:pt>
                <c:pt idx="70">
                  <c:v>39.406044000000001</c:v>
                </c:pt>
                <c:pt idx="71">
                  <c:v>30.175341</c:v>
                </c:pt>
                <c:pt idx="72">
                  <c:v>42.954177999999999</c:v>
                </c:pt>
                <c:pt idx="73">
                  <c:v>37.909041999999999</c:v>
                </c:pt>
                <c:pt idx="74">
                  <c:v>33.961903</c:v>
                </c:pt>
                <c:pt idx="75">
                  <c:v>40.393878999999998</c:v>
                </c:pt>
                <c:pt idx="76">
                  <c:v>50.616397999999997</c:v>
                </c:pt>
                <c:pt idx="77">
                  <c:v>38.200657</c:v>
                </c:pt>
                <c:pt idx="78">
                  <c:v>52.583252000000002</c:v>
                </c:pt>
                <c:pt idx="79">
                  <c:v>54.315570999999998</c:v>
                </c:pt>
                <c:pt idx="80">
                  <c:v>38.493225000000002</c:v>
                </c:pt>
                <c:pt idx="81">
                  <c:v>43.293166999999997</c:v>
                </c:pt>
                <c:pt idx="82">
                  <c:v>49.507880999999998</c:v>
                </c:pt>
                <c:pt idx="83">
                  <c:v>51.207832000000003</c:v>
                </c:pt>
                <c:pt idx="84">
                  <c:v>48.329262</c:v>
                </c:pt>
                <c:pt idx="85">
                  <c:v>40.803238</c:v>
                </c:pt>
                <c:pt idx="86">
                  <c:v>47.734673000000001</c:v>
                </c:pt>
                <c:pt idx="87">
                  <c:v>79.440903000000006</c:v>
                </c:pt>
                <c:pt idx="88">
                  <c:v>43.266627999999997</c:v>
                </c:pt>
                <c:pt idx="89">
                  <c:v>36.082065999999998</c:v>
                </c:pt>
                <c:pt idx="90">
                  <c:v>39.726097000000003</c:v>
                </c:pt>
                <c:pt idx="91">
                  <c:v>39.099575000000002</c:v>
                </c:pt>
                <c:pt idx="92">
                  <c:v>40.379855999999997</c:v>
                </c:pt>
                <c:pt idx="93">
                  <c:v>42.016590000000001</c:v>
                </c:pt>
                <c:pt idx="94">
                  <c:v>35.267746000000002</c:v>
                </c:pt>
                <c:pt idx="95">
                  <c:v>34.706820999999998</c:v>
                </c:pt>
                <c:pt idx="96">
                  <c:v>37.273437000000001</c:v>
                </c:pt>
                <c:pt idx="97">
                  <c:v>39.254772000000003</c:v>
                </c:pt>
                <c:pt idx="98">
                  <c:v>40.812756</c:v>
                </c:pt>
                <c:pt idx="99">
                  <c:v>42.219814</c:v>
                </c:pt>
                <c:pt idx="100">
                  <c:v>39.377419000000003</c:v>
                </c:pt>
                <c:pt idx="101">
                  <c:v>40.295237999999998</c:v>
                </c:pt>
                <c:pt idx="102">
                  <c:v>65.702477000000002</c:v>
                </c:pt>
                <c:pt idx="103">
                  <c:v>56.916930999999998</c:v>
                </c:pt>
                <c:pt idx="104">
                  <c:v>60.454559000000003</c:v>
                </c:pt>
                <c:pt idx="105">
                  <c:v>48.817410000000002</c:v>
                </c:pt>
                <c:pt idx="106">
                  <c:v>34.986828000000003</c:v>
                </c:pt>
                <c:pt idx="107">
                  <c:v>48.587463</c:v>
                </c:pt>
                <c:pt idx="108">
                  <c:v>45.169437000000002</c:v>
                </c:pt>
                <c:pt idx="109">
                  <c:v>47.438515000000002</c:v>
                </c:pt>
                <c:pt idx="110">
                  <c:v>73.936149999999998</c:v>
                </c:pt>
                <c:pt idx="111">
                  <c:v>61.798672000000003</c:v>
                </c:pt>
                <c:pt idx="112">
                  <c:v>45.157618999999997</c:v>
                </c:pt>
                <c:pt idx="113">
                  <c:v>41.797901000000003</c:v>
                </c:pt>
                <c:pt idx="114">
                  <c:v>45.310822000000002</c:v>
                </c:pt>
                <c:pt idx="115">
                  <c:v>42.501227999999998</c:v>
                </c:pt>
                <c:pt idx="116">
                  <c:v>38.730755000000002</c:v>
                </c:pt>
                <c:pt idx="117">
                  <c:v>41.317703000000002</c:v>
                </c:pt>
                <c:pt idx="118">
                  <c:v>35.49004</c:v>
                </c:pt>
                <c:pt idx="119">
                  <c:v>43.781002000000001</c:v>
                </c:pt>
                <c:pt idx="120">
                  <c:v>34.451602999999999</c:v>
                </c:pt>
                <c:pt idx="121">
                  <c:v>32.623618999999998</c:v>
                </c:pt>
                <c:pt idx="122">
                  <c:v>40.354519000000003</c:v>
                </c:pt>
                <c:pt idx="123">
                  <c:v>32.645226000000001</c:v>
                </c:pt>
                <c:pt idx="124">
                  <c:v>45.942096999999997</c:v>
                </c:pt>
                <c:pt idx="125">
                  <c:v>50.647423000000003</c:v>
                </c:pt>
                <c:pt idx="126">
                  <c:v>40.459366000000003</c:v>
                </c:pt>
                <c:pt idx="127">
                  <c:v>38.707504</c:v>
                </c:pt>
                <c:pt idx="128">
                  <c:v>34.322727</c:v>
                </c:pt>
                <c:pt idx="129">
                  <c:v>33.475143000000003</c:v>
                </c:pt>
                <c:pt idx="130">
                  <c:v>43.099269999999997</c:v>
                </c:pt>
                <c:pt idx="131">
                  <c:v>39.656810999999998</c:v>
                </c:pt>
                <c:pt idx="132">
                  <c:v>33.308101999999998</c:v>
                </c:pt>
                <c:pt idx="133">
                  <c:v>44.572597999999999</c:v>
                </c:pt>
                <c:pt idx="134">
                  <c:v>33.484341000000001</c:v>
                </c:pt>
                <c:pt idx="135">
                  <c:v>35.097092000000004</c:v>
                </c:pt>
                <c:pt idx="136">
                  <c:v>47.887515999999998</c:v>
                </c:pt>
                <c:pt idx="137">
                  <c:v>46.365597000000001</c:v>
                </c:pt>
                <c:pt idx="138">
                  <c:v>37.401760000000003</c:v>
                </c:pt>
                <c:pt idx="139">
                  <c:v>48.002505999999997</c:v>
                </c:pt>
                <c:pt idx="140">
                  <c:v>37.816974999999999</c:v>
                </c:pt>
                <c:pt idx="141">
                  <c:v>38.739196999999997</c:v>
                </c:pt>
                <c:pt idx="142">
                  <c:v>49.936568999999999</c:v>
                </c:pt>
                <c:pt idx="143">
                  <c:v>44.833075999999998</c:v>
                </c:pt>
                <c:pt idx="144">
                  <c:v>45.301563000000002</c:v>
                </c:pt>
                <c:pt idx="145">
                  <c:v>57.410851000000001</c:v>
                </c:pt>
                <c:pt idx="146">
                  <c:v>44.810988999999999</c:v>
                </c:pt>
                <c:pt idx="147">
                  <c:v>42.118526000000003</c:v>
                </c:pt>
                <c:pt idx="148">
                  <c:v>37.317726</c:v>
                </c:pt>
                <c:pt idx="149">
                  <c:v>37.471367000000001</c:v>
                </c:pt>
                <c:pt idx="150">
                  <c:v>34.713099999999997</c:v>
                </c:pt>
                <c:pt idx="151">
                  <c:v>40.031101</c:v>
                </c:pt>
                <c:pt idx="152">
                  <c:v>32.052849000000002</c:v>
                </c:pt>
                <c:pt idx="153">
                  <c:v>37.691406000000001</c:v>
                </c:pt>
                <c:pt idx="154">
                  <c:v>38.761875000000003</c:v>
                </c:pt>
                <c:pt idx="155">
                  <c:v>38.626719999999999</c:v>
                </c:pt>
                <c:pt idx="156">
                  <c:v>49.874313000000001</c:v>
                </c:pt>
                <c:pt idx="157">
                  <c:v>35.539402000000003</c:v>
                </c:pt>
                <c:pt idx="158">
                  <c:v>46.550545</c:v>
                </c:pt>
                <c:pt idx="159">
                  <c:v>37.561549999999997</c:v>
                </c:pt>
                <c:pt idx="160">
                  <c:v>44.510379999999998</c:v>
                </c:pt>
                <c:pt idx="161">
                  <c:v>44.087502000000001</c:v>
                </c:pt>
                <c:pt idx="162">
                  <c:v>34.764679000000001</c:v>
                </c:pt>
                <c:pt idx="163">
                  <c:v>35.054394000000002</c:v>
                </c:pt>
                <c:pt idx="164">
                  <c:v>41.419144000000003</c:v>
                </c:pt>
                <c:pt idx="165">
                  <c:v>52.898186000000003</c:v>
                </c:pt>
                <c:pt idx="166">
                  <c:v>39.049587000000002</c:v>
                </c:pt>
                <c:pt idx="167">
                  <c:v>39.060397999999999</c:v>
                </c:pt>
                <c:pt idx="168">
                  <c:v>49.163753999999997</c:v>
                </c:pt>
                <c:pt idx="169">
                  <c:v>48.077385</c:v>
                </c:pt>
                <c:pt idx="170">
                  <c:v>34.629840999999999</c:v>
                </c:pt>
                <c:pt idx="171">
                  <c:v>47.25177</c:v>
                </c:pt>
                <c:pt idx="172">
                  <c:v>51.439770000000003</c:v>
                </c:pt>
                <c:pt idx="173">
                  <c:v>32.755786999999998</c:v>
                </c:pt>
                <c:pt idx="174">
                  <c:v>32.226588999999997</c:v>
                </c:pt>
                <c:pt idx="175">
                  <c:v>39.789200000000001</c:v>
                </c:pt>
                <c:pt idx="176">
                  <c:v>36.493706000000003</c:v>
                </c:pt>
                <c:pt idx="177">
                  <c:v>33.473354</c:v>
                </c:pt>
                <c:pt idx="178">
                  <c:v>34.933464000000001</c:v>
                </c:pt>
                <c:pt idx="179">
                  <c:v>45.076301999999998</c:v>
                </c:pt>
                <c:pt idx="180">
                  <c:v>32.312325000000001</c:v>
                </c:pt>
                <c:pt idx="181">
                  <c:v>44.948269000000003</c:v>
                </c:pt>
                <c:pt idx="182">
                  <c:v>42.354289999999999</c:v>
                </c:pt>
                <c:pt idx="183">
                  <c:v>35.130012999999998</c:v>
                </c:pt>
                <c:pt idx="184">
                  <c:v>40.040751999999998</c:v>
                </c:pt>
                <c:pt idx="185">
                  <c:v>69.669028999999995</c:v>
                </c:pt>
                <c:pt idx="186">
                  <c:v>44.904452999999997</c:v>
                </c:pt>
                <c:pt idx="187">
                  <c:v>30.156936999999999</c:v>
                </c:pt>
                <c:pt idx="188">
                  <c:v>39.907223000000002</c:v>
                </c:pt>
                <c:pt idx="189">
                  <c:v>37.846642000000003</c:v>
                </c:pt>
                <c:pt idx="190">
                  <c:v>51.156753999999999</c:v>
                </c:pt>
                <c:pt idx="191">
                  <c:v>31.072399000000001</c:v>
                </c:pt>
                <c:pt idx="192">
                  <c:v>38.722237</c:v>
                </c:pt>
                <c:pt idx="193">
                  <c:v>40.779105999999999</c:v>
                </c:pt>
                <c:pt idx="194">
                  <c:v>38.027884999999998</c:v>
                </c:pt>
                <c:pt idx="195">
                  <c:v>44.558391999999998</c:v>
                </c:pt>
                <c:pt idx="196">
                  <c:v>36.019917</c:v>
                </c:pt>
                <c:pt idx="197">
                  <c:v>52.183895</c:v>
                </c:pt>
                <c:pt idx="198">
                  <c:v>36.016773000000001</c:v>
                </c:pt>
                <c:pt idx="199">
                  <c:v>57.419823000000001</c:v>
                </c:pt>
                <c:pt idx="200">
                  <c:v>39.683540000000001</c:v>
                </c:pt>
                <c:pt idx="201">
                  <c:v>34.081904999999999</c:v>
                </c:pt>
                <c:pt idx="202">
                  <c:v>32.816367999999997</c:v>
                </c:pt>
                <c:pt idx="203">
                  <c:v>37.345500999999999</c:v>
                </c:pt>
                <c:pt idx="204">
                  <c:v>35.664611999999998</c:v>
                </c:pt>
                <c:pt idx="205">
                  <c:v>60.362597999999998</c:v>
                </c:pt>
                <c:pt idx="206">
                  <c:v>34.840721000000002</c:v>
                </c:pt>
                <c:pt idx="207">
                  <c:v>51.892529000000003</c:v>
                </c:pt>
                <c:pt idx="208">
                  <c:v>86.956474</c:v>
                </c:pt>
                <c:pt idx="209">
                  <c:v>79.313759000000005</c:v>
                </c:pt>
                <c:pt idx="210">
                  <c:v>45.969569999999997</c:v>
                </c:pt>
                <c:pt idx="211">
                  <c:v>58.145878000000003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C8-4362-BA43-825453DDC02F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1-C'!$AD$3:$AD$245</c:f>
              <c:numCache>
                <c:formatCode>General</c:formatCode>
                <c:ptCount val="243"/>
                <c:pt idx="0">
                  <c:v>7565084</c:v>
                </c:pt>
                <c:pt idx="1">
                  <c:v>3526288</c:v>
                </c:pt>
                <c:pt idx="2">
                  <c:v>5363174</c:v>
                </c:pt>
                <c:pt idx="3">
                  <c:v>3896726</c:v>
                </c:pt>
                <c:pt idx="4">
                  <c:v>3565983</c:v>
                </c:pt>
                <c:pt idx="5">
                  <c:v>4033076</c:v>
                </c:pt>
                <c:pt idx="6">
                  <c:v>3970981</c:v>
                </c:pt>
                <c:pt idx="7">
                  <c:v>3744340</c:v>
                </c:pt>
                <c:pt idx="8">
                  <c:v>3901779</c:v>
                </c:pt>
                <c:pt idx="9">
                  <c:v>5590049</c:v>
                </c:pt>
                <c:pt idx="10">
                  <c:v>4040828</c:v>
                </c:pt>
                <c:pt idx="11">
                  <c:v>4234243</c:v>
                </c:pt>
                <c:pt idx="12">
                  <c:v>3566302</c:v>
                </c:pt>
                <c:pt idx="13">
                  <c:v>4777205</c:v>
                </c:pt>
                <c:pt idx="14">
                  <c:v>3502379</c:v>
                </c:pt>
                <c:pt idx="15">
                  <c:v>5666946.5</c:v>
                </c:pt>
                <c:pt idx="16">
                  <c:v>4065378</c:v>
                </c:pt>
                <c:pt idx="17">
                  <c:v>7205179</c:v>
                </c:pt>
                <c:pt idx="18">
                  <c:v>3617492.2</c:v>
                </c:pt>
                <c:pt idx="19">
                  <c:v>8237971</c:v>
                </c:pt>
                <c:pt idx="20">
                  <c:v>5691798</c:v>
                </c:pt>
                <c:pt idx="21">
                  <c:v>3588297</c:v>
                </c:pt>
                <c:pt idx="22">
                  <c:v>3757141</c:v>
                </c:pt>
                <c:pt idx="23">
                  <c:v>2586172</c:v>
                </c:pt>
                <c:pt idx="24">
                  <c:v>3317131</c:v>
                </c:pt>
                <c:pt idx="25">
                  <c:v>4159369</c:v>
                </c:pt>
                <c:pt idx="26">
                  <c:v>6290320</c:v>
                </c:pt>
                <c:pt idx="27">
                  <c:v>8238957</c:v>
                </c:pt>
                <c:pt idx="28">
                  <c:v>7275270</c:v>
                </c:pt>
                <c:pt idx="29">
                  <c:v>3281139</c:v>
                </c:pt>
                <c:pt idx="30">
                  <c:v>7914548</c:v>
                </c:pt>
                <c:pt idx="31">
                  <c:v>3200136</c:v>
                </c:pt>
                <c:pt idx="32">
                  <c:v>287963</c:v>
                </c:pt>
                <c:pt idx="33">
                  <c:v>3578314</c:v>
                </c:pt>
                <c:pt idx="34">
                  <c:v>4081697</c:v>
                </c:pt>
                <c:pt idx="35">
                  <c:v>4256015</c:v>
                </c:pt>
                <c:pt idx="36">
                  <c:v>6811651.5</c:v>
                </c:pt>
                <c:pt idx="37">
                  <c:v>3840022</c:v>
                </c:pt>
                <c:pt idx="38">
                  <c:v>3520698.8</c:v>
                </c:pt>
                <c:pt idx="39">
                  <c:v>3868160</c:v>
                </c:pt>
                <c:pt idx="40">
                  <c:v>4580848</c:v>
                </c:pt>
                <c:pt idx="41">
                  <c:v>3152234</c:v>
                </c:pt>
                <c:pt idx="42">
                  <c:v>4198059</c:v>
                </c:pt>
                <c:pt idx="43">
                  <c:v>7557847.5</c:v>
                </c:pt>
                <c:pt idx="44">
                  <c:v>3416580</c:v>
                </c:pt>
                <c:pt idx="45">
                  <c:v>6106466</c:v>
                </c:pt>
                <c:pt idx="46">
                  <c:v>2718903</c:v>
                </c:pt>
                <c:pt idx="47">
                  <c:v>5023990.5</c:v>
                </c:pt>
                <c:pt idx="48">
                  <c:v>3813183</c:v>
                </c:pt>
                <c:pt idx="49">
                  <c:v>5814159</c:v>
                </c:pt>
                <c:pt idx="50">
                  <c:v>3350934</c:v>
                </c:pt>
                <c:pt idx="51">
                  <c:v>2813658</c:v>
                </c:pt>
                <c:pt idx="52">
                  <c:v>2938402</c:v>
                </c:pt>
                <c:pt idx="53">
                  <c:v>3808773</c:v>
                </c:pt>
                <c:pt idx="54">
                  <c:v>5373409</c:v>
                </c:pt>
                <c:pt idx="55">
                  <c:v>3761330</c:v>
                </c:pt>
                <c:pt idx="56">
                  <c:v>5935814</c:v>
                </c:pt>
                <c:pt idx="57">
                  <c:v>4338778</c:v>
                </c:pt>
                <c:pt idx="58">
                  <c:v>3975952</c:v>
                </c:pt>
                <c:pt idx="59">
                  <c:v>2952497</c:v>
                </c:pt>
                <c:pt idx="60">
                  <c:v>8057179</c:v>
                </c:pt>
                <c:pt idx="61">
                  <c:v>7314707</c:v>
                </c:pt>
                <c:pt idx="62">
                  <c:v>3445692</c:v>
                </c:pt>
                <c:pt idx="63">
                  <c:v>4333603</c:v>
                </c:pt>
                <c:pt idx="64">
                  <c:v>7261292</c:v>
                </c:pt>
                <c:pt idx="65">
                  <c:v>7246481</c:v>
                </c:pt>
                <c:pt idx="66">
                  <c:v>5577384</c:v>
                </c:pt>
                <c:pt idx="67">
                  <c:v>3346995</c:v>
                </c:pt>
                <c:pt idx="68">
                  <c:v>3832228</c:v>
                </c:pt>
                <c:pt idx="69">
                  <c:v>3118926</c:v>
                </c:pt>
                <c:pt idx="70">
                  <c:v>4088638</c:v>
                </c:pt>
                <c:pt idx="71">
                  <c:v>6781393</c:v>
                </c:pt>
                <c:pt idx="72">
                  <c:v>3696312</c:v>
                </c:pt>
                <c:pt idx="73">
                  <c:v>7203410</c:v>
                </c:pt>
                <c:pt idx="74">
                  <c:v>4261392</c:v>
                </c:pt>
                <c:pt idx="75">
                  <c:v>4533188</c:v>
                </c:pt>
                <c:pt idx="76">
                  <c:v>5927857</c:v>
                </c:pt>
                <c:pt idx="77">
                  <c:v>709944</c:v>
                </c:pt>
                <c:pt idx="78">
                  <c:v>2747989</c:v>
                </c:pt>
                <c:pt idx="79">
                  <c:v>3948198</c:v>
                </c:pt>
                <c:pt idx="80">
                  <c:v>3081608</c:v>
                </c:pt>
                <c:pt idx="81">
                  <c:v>3838310</c:v>
                </c:pt>
                <c:pt idx="82">
                  <c:v>3882903</c:v>
                </c:pt>
                <c:pt idx="83">
                  <c:v>4341184</c:v>
                </c:pt>
                <c:pt idx="84">
                  <c:v>3653355</c:v>
                </c:pt>
                <c:pt idx="85">
                  <c:v>7004960</c:v>
                </c:pt>
                <c:pt idx="86">
                  <c:v>4372756</c:v>
                </c:pt>
                <c:pt idx="87">
                  <c:v>3693322</c:v>
                </c:pt>
                <c:pt idx="88">
                  <c:v>3358602</c:v>
                </c:pt>
                <c:pt idx="89">
                  <c:v>3472798</c:v>
                </c:pt>
                <c:pt idx="90">
                  <c:v>7531852</c:v>
                </c:pt>
                <c:pt idx="91">
                  <c:v>3795388</c:v>
                </c:pt>
                <c:pt idx="92">
                  <c:v>3252006</c:v>
                </c:pt>
                <c:pt idx="93">
                  <c:v>9180755</c:v>
                </c:pt>
                <c:pt idx="94">
                  <c:v>3788698</c:v>
                </c:pt>
                <c:pt idx="95">
                  <c:v>5533355</c:v>
                </c:pt>
                <c:pt idx="96">
                  <c:v>4019169</c:v>
                </c:pt>
                <c:pt idx="97">
                  <c:v>3419872</c:v>
                </c:pt>
                <c:pt idx="98">
                  <c:v>3293268.2</c:v>
                </c:pt>
                <c:pt idx="99">
                  <c:v>4090728</c:v>
                </c:pt>
                <c:pt idx="100">
                  <c:v>3583838</c:v>
                </c:pt>
                <c:pt idx="101">
                  <c:v>6204418</c:v>
                </c:pt>
                <c:pt idx="102">
                  <c:v>3550155</c:v>
                </c:pt>
                <c:pt idx="103">
                  <c:v>7269418</c:v>
                </c:pt>
                <c:pt idx="104">
                  <c:v>3172514</c:v>
                </c:pt>
                <c:pt idx="105">
                  <c:v>3519241</c:v>
                </c:pt>
                <c:pt idx="106">
                  <c:v>3599158.8</c:v>
                </c:pt>
                <c:pt idx="107">
                  <c:v>4221119</c:v>
                </c:pt>
                <c:pt idx="108">
                  <c:v>3682688</c:v>
                </c:pt>
                <c:pt idx="109">
                  <c:v>3279802</c:v>
                </c:pt>
                <c:pt idx="110">
                  <c:v>8242574</c:v>
                </c:pt>
                <c:pt idx="111">
                  <c:v>5612313</c:v>
                </c:pt>
                <c:pt idx="112">
                  <c:v>3042649.2</c:v>
                </c:pt>
                <c:pt idx="113">
                  <c:v>5159239</c:v>
                </c:pt>
                <c:pt idx="114">
                  <c:v>3320085</c:v>
                </c:pt>
                <c:pt idx="115">
                  <c:v>6481441</c:v>
                </c:pt>
                <c:pt idx="116">
                  <c:v>3419458</c:v>
                </c:pt>
                <c:pt idx="117">
                  <c:v>3559033</c:v>
                </c:pt>
                <c:pt idx="118">
                  <c:v>4095511</c:v>
                </c:pt>
                <c:pt idx="119">
                  <c:v>3956909</c:v>
                </c:pt>
                <c:pt idx="120">
                  <c:v>4068171</c:v>
                </c:pt>
                <c:pt idx="121">
                  <c:v>2985345</c:v>
                </c:pt>
                <c:pt idx="122">
                  <c:v>3993784</c:v>
                </c:pt>
                <c:pt idx="123">
                  <c:v>3870475</c:v>
                </c:pt>
                <c:pt idx="124">
                  <c:v>3772051</c:v>
                </c:pt>
                <c:pt idx="125">
                  <c:v>4256964</c:v>
                </c:pt>
                <c:pt idx="126">
                  <c:v>5454927</c:v>
                </c:pt>
                <c:pt idx="127">
                  <c:v>2984723</c:v>
                </c:pt>
                <c:pt idx="128">
                  <c:v>7601883</c:v>
                </c:pt>
                <c:pt idx="129">
                  <c:v>6834189</c:v>
                </c:pt>
                <c:pt idx="130">
                  <c:v>823473</c:v>
                </c:pt>
                <c:pt idx="131">
                  <c:v>1898536</c:v>
                </c:pt>
                <c:pt idx="132">
                  <c:v>4015367</c:v>
                </c:pt>
                <c:pt idx="133">
                  <c:v>3471776</c:v>
                </c:pt>
                <c:pt idx="134">
                  <c:v>4064740</c:v>
                </c:pt>
                <c:pt idx="135">
                  <c:v>5066420</c:v>
                </c:pt>
                <c:pt idx="136">
                  <c:v>6231010.5</c:v>
                </c:pt>
                <c:pt idx="137">
                  <c:v>6905053</c:v>
                </c:pt>
                <c:pt idx="138">
                  <c:v>3851007</c:v>
                </c:pt>
                <c:pt idx="139">
                  <c:v>3418737</c:v>
                </c:pt>
                <c:pt idx="140">
                  <c:v>2864313</c:v>
                </c:pt>
                <c:pt idx="141">
                  <c:v>7665175</c:v>
                </c:pt>
                <c:pt idx="142">
                  <c:v>6371017</c:v>
                </c:pt>
                <c:pt idx="143">
                  <c:v>3954684</c:v>
                </c:pt>
                <c:pt idx="144">
                  <c:v>3638129</c:v>
                </c:pt>
                <c:pt idx="145">
                  <c:v>5694089</c:v>
                </c:pt>
                <c:pt idx="146">
                  <c:v>4069433</c:v>
                </c:pt>
                <c:pt idx="147">
                  <c:v>3152228</c:v>
                </c:pt>
                <c:pt idx="148">
                  <c:v>6857488.5</c:v>
                </c:pt>
                <c:pt idx="149">
                  <c:v>3279732</c:v>
                </c:pt>
                <c:pt idx="150">
                  <c:v>4133327</c:v>
                </c:pt>
                <c:pt idx="151">
                  <c:v>3509386.8</c:v>
                </c:pt>
                <c:pt idx="152">
                  <c:v>4162051</c:v>
                </c:pt>
                <c:pt idx="153">
                  <c:v>4700683</c:v>
                </c:pt>
                <c:pt idx="154">
                  <c:v>3675002</c:v>
                </c:pt>
                <c:pt idx="155">
                  <c:v>3458277.8</c:v>
                </c:pt>
                <c:pt idx="156">
                  <c:v>4098360</c:v>
                </c:pt>
                <c:pt idx="157">
                  <c:v>5567699</c:v>
                </c:pt>
                <c:pt idx="158">
                  <c:v>4698394</c:v>
                </c:pt>
                <c:pt idx="159">
                  <c:v>3222448</c:v>
                </c:pt>
                <c:pt idx="160">
                  <c:v>3728899</c:v>
                </c:pt>
                <c:pt idx="161">
                  <c:v>3309989</c:v>
                </c:pt>
                <c:pt idx="162">
                  <c:v>5821619</c:v>
                </c:pt>
                <c:pt idx="163">
                  <c:v>4452473</c:v>
                </c:pt>
                <c:pt idx="164">
                  <c:v>4136328</c:v>
                </c:pt>
                <c:pt idx="165">
                  <c:v>7658169</c:v>
                </c:pt>
                <c:pt idx="166">
                  <c:v>5008949</c:v>
                </c:pt>
                <c:pt idx="167">
                  <c:v>4632739</c:v>
                </c:pt>
                <c:pt idx="168">
                  <c:v>3404436</c:v>
                </c:pt>
                <c:pt idx="169">
                  <c:v>8718041</c:v>
                </c:pt>
                <c:pt idx="170">
                  <c:v>2843777</c:v>
                </c:pt>
                <c:pt idx="171">
                  <c:v>4645813</c:v>
                </c:pt>
                <c:pt idx="172">
                  <c:v>3622647</c:v>
                </c:pt>
                <c:pt idx="173">
                  <c:v>3586799</c:v>
                </c:pt>
                <c:pt idx="174">
                  <c:v>3947311</c:v>
                </c:pt>
                <c:pt idx="175">
                  <c:v>5511798</c:v>
                </c:pt>
                <c:pt idx="176">
                  <c:v>3663329</c:v>
                </c:pt>
                <c:pt idx="177">
                  <c:v>5927627</c:v>
                </c:pt>
                <c:pt idx="178">
                  <c:v>3978640</c:v>
                </c:pt>
                <c:pt idx="179">
                  <c:v>3308781</c:v>
                </c:pt>
                <c:pt idx="180">
                  <c:v>3132672</c:v>
                </c:pt>
                <c:pt idx="181">
                  <c:v>3505539</c:v>
                </c:pt>
                <c:pt idx="182">
                  <c:v>5571081</c:v>
                </c:pt>
                <c:pt idx="183">
                  <c:v>3449393</c:v>
                </c:pt>
                <c:pt idx="184">
                  <c:v>6342011</c:v>
                </c:pt>
                <c:pt idx="185">
                  <c:v>6516987</c:v>
                </c:pt>
                <c:pt idx="186">
                  <c:v>7239881</c:v>
                </c:pt>
                <c:pt idx="187">
                  <c:v>3769285</c:v>
                </c:pt>
                <c:pt idx="188">
                  <c:v>3670759.2</c:v>
                </c:pt>
                <c:pt idx="189">
                  <c:v>3447740</c:v>
                </c:pt>
                <c:pt idx="190">
                  <c:v>3511555</c:v>
                </c:pt>
                <c:pt idx="191">
                  <c:v>6876202</c:v>
                </c:pt>
                <c:pt idx="192">
                  <c:v>4617808</c:v>
                </c:pt>
                <c:pt idx="193">
                  <c:v>3955904</c:v>
                </c:pt>
                <c:pt idx="194">
                  <c:v>6742740</c:v>
                </c:pt>
                <c:pt idx="195">
                  <c:v>5988164</c:v>
                </c:pt>
                <c:pt idx="196">
                  <c:v>7580366</c:v>
                </c:pt>
                <c:pt idx="197">
                  <c:v>3755598</c:v>
                </c:pt>
                <c:pt idx="198">
                  <c:v>3869396</c:v>
                </c:pt>
                <c:pt idx="199">
                  <c:v>4534919</c:v>
                </c:pt>
                <c:pt idx="200">
                  <c:v>4646454</c:v>
                </c:pt>
                <c:pt idx="201">
                  <c:v>3489635</c:v>
                </c:pt>
                <c:pt idx="202">
                  <c:v>2860651</c:v>
                </c:pt>
                <c:pt idx="203">
                  <c:v>3243289</c:v>
                </c:pt>
                <c:pt idx="204">
                  <c:v>7742125.5</c:v>
                </c:pt>
                <c:pt idx="205">
                  <c:v>3513608</c:v>
                </c:pt>
                <c:pt idx="206">
                  <c:v>3811830</c:v>
                </c:pt>
                <c:pt idx="207">
                  <c:v>4193317</c:v>
                </c:pt>
                <c:pt idx="208">
                  <c:v>5185610</c:v>
                </c:pt>
                <c:pt idx="209">
                  <c:v>5685732</c:v>
                </c:pt>
                <c:pt idx="210">
                  <c:v>6617997</c:v>
                </c:pt>
                <c:pt idx="211">
                  <c:v>3685217</c:v>
                </c:pt>
              </c:numCache>
            </c:numRef>
          </c:xVal>
          <c:yVal>
            <c:numRef>
              <c:f>'Figure6_FS 1-C'!$AE$3:$AE$245</c:f>
              <c:numCache>
                <c:formatCode>General</c:formatCode>
                <c:ptCount val="243"/>
                <c:pt idx="0">
                  <c:v>133.27867000000001</c:v>
                </c:pt>
                <c:pt idx="1">
                  <c:v>28.588991</c:v>
                </c:pt>
                <c:pt idx="2">
                  <c:v>140.52122</c:v>
                </c:pt>
                <c:pt idx="3">
                  <c:v>27.967390000000002</c:v>
                </c:pt>
                <c:pt idx="4">
                  <c:v>25.913746</c:v>
                </c:pt>
                <c:pt idx="5">
                  <c:v>31.922923999999998</c:v>
                </c:pt>
                <c:pt idx="6">
                  <c:v>38.527962000000002</c:v>
                </c:pt>
                <c:pt idx="7">
                  <c:v>31.253779999999999</c:v>
                </c:pt>
                <c:pt idx="8">
                  <c:v>29.731563999999999</c:v>
                </c:pt>
                <c:pt idx="9">
                  <c:v>175.74914999999999</c:v>
                </c:pt>
                <c:pt idx="10">
                  <c:v>31.044577</c:v>
                </c:pt>
                <c:pt idx="11">
                  <c:v>28.544785000000001</c:v>
                </c:pt>
                <c:pt idx="12">
                  <c:v>28.405526999999999</c:v>
                </c:pt>
                <c:pt idx="13">
                  <c:v>151.43887000000001</c:v>
                </c:pt>
                <c:pt idx="14">
                  <c:v>35.882525999999999</c:v>
                </c:pt>
                <c:pt idx="15">
                  <c:v>157.32384999999999</c:v>
                </c:pt>
                <c:pt idx="16">
                  <c:v>27.833172000000001</c:v>
                </c:pt>
                <c:pt idx="17">
                  <c:v>140.80341000000001</c:v>
                </c:pt>
                <c:pt idx="18">
                  <c:v>24.026572999999999</c:v>
                </c:pt>
                <c:pt idx="19">
                  <c:v>196.17319000000001</c:v>
                </c:pt>
                <c:pt idx="20">
                  <c:v>159.96626000000001</c:v>
                </c:pt>
                <c:pt idx="21">
                  <c:v>32.687389000000003</c:v>
                </c:pt>
                <c:pt idx="22">
                  <c:v>30.232689000000001</c:v>
                </c:pt>
                <c:pt idx="23">
                  <c:v>165.15948</c:v>
                </c:pt>
                <c:pt idx="24">
                  <c:v>27.171037999999999</c:v>
                </c:pt>
                <c:pt idx="25">
                  <c:v>162.40827999999999</c:v>
                </c:pt>
                <c:pt idx="26">
                  <c:v>333.77618000000001</c:v>
                </c:pt>
                <c:pt idx="27">
                  <c:v>175.63924</c:v>
                </c:pt>
                <c:pt idx="28">
                  <c:v>40.307892000000002</c:v>
                </c:pt>
                <c:pt idx="29">
                  <c:v>33.999462000000001</c:v>
                </c:pt>
                <c:pt idx="30">
                  <c:v>150.93625</c:v>
                </c:pt>
                <c:pt idx="31">
                  <c:v>29.191851</c:v>
                </c:pt>
                <c:pt idx="32">
                  <c:v>47.029133000000002</c:v>
                </c:pt>
                <c:pt idx="33">
                  <c:v>62.342548000000001</c:v>
                </c:pt>
                <c:pt idx="34">
                  <c:v>35.683788</c:v>
                </c:pt>
                <c:pt idx="35">
                  <c:v>42.481369000000001</c:v>
                </c:pt>
                <c:pt idx="36">
                  <c:v>47.258484000000003</c:v>
                </c:pt>
                <c:pt idx="37">
                  <c:v>35.683826000000003</c:v>
                </c:pt>
                <c:pt idx="38">
                  <c:v>32.60371</c:v>
                </c:pt>
                <c:pt idx="39">
                  <c:v>36.470947000000002</c:v>
                </c:pt>
                <c:pt idx="40">
                  <c:v>127.7747</c:v>
                </c:pt>
                <c:pt idx="41">
                  <c:v>37.780341999999997</c:v>
                </c:pt>
                <c:pt idx="42">
                  <c:v>35.965716999999998</c:v>
                </c:pt>
                <c:pt idx="43">
                  <c:v>49.484867000000001</c:v>
                </c:pt>
                <c:pt idx="44">
                  <c:v>27.491872999999998</c:v>
                </c:pt>
                <c:pt idx="45">
                  <c:v>510.83208999999999</c:v>
                </c:pt>
                <c:pt idx="46">
                  <c:v>39.721522999999998</c:v>
                </c:pt>
                <c:pt idx="47">
                  <c:v>123.31192</c:v>
                </c:pt>
                <c:pt idx="48">
                  <c:v>43.660072</c:v>
                </c:pt>
                <c:pt idx="49">
                  <c:v>135.48920000000001</c:v>
                </c:pt>
                <c:pt idx="50">
                  <c:v>26.517299999999999</c:v>
                </c:pt>
                <c:pt idx="51">
                  <c:v>47.030997999999997</c:v>
                </c:pt>
                <c:pt idx="52">
                  <c:v>27.349202999999999</c:v>
                </c:pt>
                <c:pt idx="53">
                  <c:v>41.661518000000001</c:v>
                </c:pt>
                <c:pt idx="54">
                  <c:v>157.16441</c:v>
                </c:pt>
                <c:pt idx="55">
                  <c:v>42.150604000000001</c:v>
                </c:pt>
                <c:pt idx="56">
                  <c:v>182.40843000000001</c:v>
                </c:pt>
                <c:pt idx="57">
                  <c:v>33.814033999999999</c:v>
                </c:pt>
                <c:pt idx="58">
                  <c:v>29.059553000000001</c:v>
                </c:pt>
                <c:pt idx="59">
                  <c:v>34.885387000000001</c:v>
                </c:pt>
                <c:pt idx="60">
                  <c:v>170.51464999999999</c:v>
                </c:pt>
                <c:pt idx="61">
                  <c:v>76.037552000000005</c:v>
                </c:pt>
                <c:pt idx="62">
                  <c:v>30.536501000000001</c:v>
                </c:pt>
                <c:pt idx="63">
                  <c:v>27.904688</c:v>
                </c:pt>
                <c:pt idx="64">
                  <c:v>214.74506</c:v>
                </c:pt>
                <c:pt idx="65">
                  <c:v>142.09453999999999</c:v>
                </c:pt>
                <c:pt idx="66">
                  <c:v>126.37855999999999</c:v>
                </c:pt>
                <c:pt idx="67">
                  <c:v>23.542325999999999</c:v>
                </c:pt>
                <c:pt idx="68">
                  <c:v>28.496237000000001</c:v>
                </c:pt>
                <c:pt idx="69">
                  <c:v>26.483336999999999</c:v>
                </c:pt>
                <c:pt idx="70">
                  <c:v>26.427914000000001</c:v>
                </c:pt>
                <c:pt idx="71">
                  <c:v>171.05655999999999</c:v>
                </c:pt>
                <c:pt idx="72">
                  <c:v>34.514113999999999</c:v>
                </c:pt>
                <c:pt idx="73">
                  <c:v>221.84778</c:v>
                </c:pt>
                <c:pt idx="74">
                  <c:v>29.392945999999998</c:v>
                </c:pt>
                <c:pt idx="75">
                  <c:v>32.932602000000003</c:v>
                </c:pt>
                <c:pt idx="76">
                  <c:v>161.19730999999999</c:v>
                </c:pt>
                <c:pt idx="77">
                  <c:v>27.190453999999999</c:v>
                </c:pt>
                <c:pt idx="78">
                  <c:v>26.757895000000001</c:v>
                </c:pt>
                <c:pt idx="79">
                  <c:v>30.911718</c:v>
                </c:pt>
                <c:pt idx="80">
                  <c:v>31.459192000000002</c:v>
                </c:pt>
                <c:pt idx="81">
                  <c:v>30.554192</c:v>
                </c:pt>
                <c:pt idx="82">
                  <c:v>26.632914</c:v>
                </c:pt>
                <c:pt idx="83">
                  <c:v>29.846340000000001</c:v>
                </c:pt>
                <c:pt idx="84">
                  <c:v>27.370965999999999</c:v>
                </c:pt>
                <c:pt idx="85">
                  <c:v>274.70731000000001</c:v>
                </c:pt>
                <c:pt idx="86">
                  <c:v>40.356406999999997</c:v>
                </c:pt>
                <c:pt idx="87">
                  <c:v>38.336329999999997</c:v>
                </c:pt>
                <c:pt idx="88">
                  <c:v>30.259962000000002</c:v>
                </c:pt>
                <c:pt idx="89">
                  <c:v>24.782672999999999</c:v>
                </c:pt>
                <c:pt idx="90">
                  <c:v>173.23451</c:v>
                </c:pt>
                <c:pt idx="91">
                  <c:v>37.903098999999997</c:v>
                </c:pt>
                <c:pt idx="92">
                  <c:v>36.580371999999997</c:v>
                </c:pt>
                <c:pt idx="93">
                  <c:v>37.919960000000003</c:v>
                </c:pt>
                <c:pt idx="94">
                  <c:v>34.760463999999999</c:v>
                </c:pt>
                <c:pt idx="95">
                  <c:v>352.46744000000001</c:v>
                </c:pt>
                <c:pt idx="96">
                  <c:v>32.815463999999999</c:v>
                </c:pt>
                <c:pt idx="97">
                  <c:v>58.621777000000002</c:v>
                </c:pt>
                <c:pt idx="98">
                  <c:v>27.594225000000002</c:v>
                </c:pt>
                <c:pt idx="99">
                  <c:v>32.557926000000002</c:v>
                </c:pt>
                <c:pt idx="100">
                  <c:v>26.976519</c:v>
                </c:pt>
                <c:pt idx="101">
                  <c:v>159.20642000000001</c:v>
                </c:pt>
                <c:pt idx="102">
                  <c:v>30.176735000000001</c:v>
                </c:pt>
                <c:pt idx="103">
                  <c:v>178.32436999999999</c:v>
                </c:pt>
                <c:pt idx="104">
                  <c:v>34.952938000000003</c:v>
                </c:pt>
                <c:pt idx="105">
                  <c:v>32.451706000000001</c:v>
                </c:pt>
                <c:pt idx="106">
                  <c:v>32.500594999999997</c:v>
                </c:pt>
                <c:pt idx="107">
                  <c:v>38.580829999999999</c:v>
                </c:pt>
                <c:pt idx="108">
                  <c:v>30.619382999999999</c:v>
                </c:pt>
                <c:pt idx="109">
                  <c:v>26.051860999999999</c:v>
                </c:pt>
                <c:pt idx="110">
                  <c:v>38.370274000000002</c:v>
                </c:pt>
                <c:pt idx="111">
                  <c:v>117.43141</c:v>
                </c:pt>
                <c:pt idx="112">
                  <c:v>44.065303999999998</c:v>
                </c:pt>
                <c:pt idx="113">
                  <c:v>174.92798999999999</c:v>
                </c:pt>
                <c:pt idx="114">
                  <c:v>40.199814000000003</c:v>
                </c:pt>
                <c:pt idx="115">
                  <c:v>318.01071000000002</c:v>
                </c:pt>
                <c:pt idx="116">
                  <c:v>42.654007</c:v>
                </c:pt>
                <c:pt idx="117">
                  <c:v>154.39017999999999</c:v>
                </c:pt>
                <c:pt idx="118">
                  <c:v>100.77706000000001</c:v>
                </c:pt>
                <c:pt idx="119">
                  <c:v>184.92157</c:v>
                </c:pt>
                <c:pt idx="120">
                  <c:v>33.073177000000001</c:v>
                </c:pt>
                <c:pt idx="121">
                  <c:v>36.875495999999998</c:v>
                </c:pt>
                <c:pt idx="122">
                  <c:v>28.783477999999999</c:v>
                </c:pt>
                <c:pt idx="123">
                  <c:v>43.215522999999997</c:v>
                </c:pt>
                <c:pt idx="124">
                  <c:v>30.115089000000001</c:v>
                </c:pt>
                <c:pt idx="125">
                  <c:v>33.929034999999999</c:v>
                </c:pt>
                <c:pt idx="126">
                  <c:v>167.43007</c:v>
                </c:pt>
                <c:pt idx="127">
                  <c:v>38.905056000000002</c:v>
                </c:pt>
                <c:pt idx="128">
                  <c:v>291.66327000000001</c:v>
                </c:pt>
                <c:pt idx="129">
                  <c:v>164.04631000000001</c:v>
                </c:pt>
                <c:pt idx="130">
                  <c:v>29.217452999999999</c:v>
                </c:pt>
                <c:pt idx="131">
                  <c:v>34.084662999999999</c:v>
                </c:pt>
                <c:pt idx="132">
                  <c:v>28.044962000000002</c:v>
                </c:pt>
                <c:pt idx="133">
                  <c:v>25.600424</c:v>
                </c:pt>
                <c:pt idx="134">
                  <c:v>39.262813999999999</c:v>
                </c:pt>
                <c:pt idx="135">
                  <c:v>190.49888999999999</c:v>
                </c:pt>
                <c:pt idx="136">
                  <c:v>33.664909000000002</c:v>
                </c:pt>
                <c:pt idx="137">
                  <c:v>201.81577999999999</c:v>
                </c:pt>
                <c:pt idx="138">
                  <c:v>41.639792999999997</c:v>
                </c:pt>
                <c:pt idx="139">
                  <c:v>29.232603000000001</c:v>
                </c:pt>
                <c:pt idx="140">
                  <c:v>29.61722</c:v>
                </c:pt>
                <c:pt idx="141">
                  <c:v>59.111794000000003</c:v>
                </c:pt>
                <c:pt idx="142">
                  <c:v>179.57391000000001</c:v>
                </c:pt>
                <c:pt idx="143">
                  <c:v>129.21992</c:v>
                </c:pt>
                <c:pt idx="144">
                  <c:v>33.023612999999997</c:v>
                </c:pt>
                <c:pt idx="145">
                  <c:v>128.58275</c:v>
                </c:pt>
                <c:pt idx="146">
                  <c:v>30.095222</c:v>
                </c:pt>
                <c:pt idx="147">
                  <c:v>26.897162999999999</c:v>
                </c:pt>
                <c:pt idx="148">
                  <c:v>152.63910999999999</c:v>
                </c:pt>
                <c:pt idx="149">
                  <c:v>28.929811000000001</c:v>
                </c:pt>
                <c:pt idx="150">
                  <c:v>33.175868999999999</c:v>
                </c:pt>
                <c:pt idx="151">
                  <c:v>28.047377000000001</c:v>
                </c:pt>
                <c:pt idx="152">
                  <c:v>37.881602999999998</c:v>
                </c:pt>
                <c:pt idx="153">
                  <c:v>175.87056000000001</c:v>
                </c:pt>
                <c:pt idx="154">
                  <c:v>33.596451000000002</c:v>
                </c:pt>
                <c:pt idx="155">
                  <c:v>31.417300999999998</c:v>
                </c:pt>
                <c:pt idx="156">
                  <c:v>31.651264000000001</c:v>
                </c:pt>
                <c:pt idx="157">
                  <c:v>155.27074999999999</c:v>
                </c:pt>
                <c:pt idx="158">
                  <c:v>144.08649</c:v>
                </c:pt>
                <c:pt idx="159">
                  <c:v>36.382927000000002</c:v>
                </c:pt>
                <c:pt idx="160">
                  <c:v>29.685887999999998</c:v>
                </c:pt>
                <c:pt idx="161">
                  <c:v>26.659310999999999</c:v>
                </c:pt>
                <c:pt idx="162">
                  <c:v>107.72559</c:v>
                </c:pt>
                <c:pt idx="163">
                  <c:v>31.639845000000001</c:v>
                </c:pt>
                <c:pt idx="164">
                  <c:v>44.161160000000002</c:v>
                </c:pt>
                <c:pt idx="165">
                  <c:v>30.667952</c:v>
                </c:pt>
                <c:pt idx="166">
                  <c:v>42.027645</c:v>
                </c:pt>
                <c:pt idx="167">
                  <c:v>173.86292</c:v>
                </c:pt>
                <c:pt idx="168">
                  <c:v>29.334177</c:v>
                </c:pt>
                <c:pt idx="169">
                  <c:v>32.765163000000001</c:v>
                </c:pt>
                <c:pt idx="170">
                  <c:v>24.122854</c:v>
                </c:pt>
                <c:pt idx="171">
                  <c:v>39.565350000000002</c:v>
                </c:pt>
                <c:pt idx="172">
                  <c:v>34.625458000000002</c:v>
                </c:pt>
                <c:pt idx="173">
                  <c:v>27.404104</c:v>
                </c:pt>
                <c:pt idx="174">
                  <c:v>29.951357000000002</c:v>
                </c:pt>
                <c:pt idx="175">
                  <c:v>100.90513</c:v>
                </c:pt>
                <c:pt idx="176">
                  <c:v>26.036251</c:v>
                </c:pt>
                <c:pt idx="177">
                  <c:v>137.77262999999999</c:v>
                </c:pt>
                <c:pt idx="178">
                  <c:v>31.477236000000001</c:v>
                </c:pt>
                <c:pt idx="179">
                  <c:v>27.439540999999998</c:v>
                </c:pt>
                <c:pt idx="180">
                  <c:v>23.848580999999999</c:v>
                </c:pt>
                <c:pt idx="181">
                  <c:v>27.387743</c:v>
                </c:pt>
                <c:pt idx="182">
                  <c:v>157.71610999999999</c:v>
                </c:pt>
                <c:pt idx="183">
                  <c:v>32.000239999999998</c:v>
                </c:pt>
                <c:pt idx="184">
                  <c:v>131.02052</c:v>
                </c:pt>
                <c:pt idx="185">
                  <c:v>158.04926</c:v>
                </c:pt>
                <c:pt idx="186">
                  <c:v>328.67316</c:v>
                </c:pt>
                <c:pt idx="187">
                  <c:v>24.928766</c:v>
                </c:pt>
                <c:pt idx="188">
                  <c:v>34.463726000000001</c:v>
                </c:pt>
                <c:pt idx="189">
                  <c:v>29.823872000000001</c:v>
                </c:pt>
                <c:pt idx="190">
                  <c:v>26.041367000000001</c:v>
                </c:pt>
                <c:pt idx="191">
                  <c:v>168.78032999999999</c:v>
                </c:pt>
                <c:pt idx="192">
                  <c:v>31.219645</c:v>
                </c:pt>
                <c:pt idx="193">
                  <c:v>26.612354</c:v>
                </c:pt>
                <c:pt idx="194">
                  <c:v>118.64596</c:v>
                </c:pt>
                <c:pt idx="195">
                  <c:v>162.65792999999999</c:v>
                </c:pt>
                <c:pt idx="196">
                  <c:v>92.515190000000004</c:v>
                </c:pt>
                <c:pt idx="197">
                  <c:v>33.766444999999997</c:v>
                </c:pt>
                <c:pt idx="198">
                  <c:v>33.008595</c:v>
                </c:pt>
                <c:pt idx="199">
                  <c:v>29.569731000000001</c:v>
                </c:pt>
                <c:pt idx="200">
                  <c:v>29.352070000000001</c:v>
                </c:pt>
                <c:pt idx="201">
                  <c:v>27.418673999999999</c:v>
                </c:pt>
                <c:pt idx="202">
                  <c:v>28.263380000000002</c:v>
                </c:pt>
                <c:pt idx="203">
                  <c:v>31.391812999999999</c:v>
                </c:pt>
                <c:pt idx="204">
                  <c:v>55.344479</c:v>
                </c:pt>
                <c:pt idx="205">
                  <c:v>28.04899</c:v>
                </c:pt>
                <c:pt idx="206">
                  <c:v>36.927886999999998</c:v>
                </c:pt>
                <c:pt idx="207">
                  <c:v>31.083604999999999</c:v>
                </c:pt>
                <c:pt idx="208">
                  <c:v>137.65227999999999</c:v>
                </c:pt>
                <c:pt idx="209">
                  <c:v>163.20424</c:v>
                </c:pt>
                <c:pt idx="210">
                  <c:v>46.747596999999999</c:v>
                </c:pt>
                <c:pt idx="211">
                  <c:v>30.871276999999999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C8-4362-BA43-825453DDC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1-D'!$B$4:$B$1368</c:f>
              <c:numCache>
                <c:formatCode>General</c:formatCode>
                <c:ptCount val="1365"/>
                <c:pt idx="0">
                  <c:v>1455239</c:v>
                </c:pt>
                <c:pt idx="1">
                  <c:v>1589968</c:v>
                </c:pt>
                <c:pt idx="2">
                  <c:v>1615847</c:v>
                </c:pt>
                <c:pt idx="3">
                  <c:v>2774377</c:v>
                </c:pt>
                <c:pt idx="4">
                  <c:v>1856742</c:v>
                </c:pt>
                <c:pt idx="5">
                  <c:v>3461048</c:v>
                </c:pt>
                <c:pt idx="6">
                  <c:v>1904896</c:v>
                </c:pt>
                <c:pt idx="7">
                  <c:v>1647593</c:v>
                </c:pt>
                <c:pt idx="8">
                  <c:v>1865736</c:v>
                </c:pt>
                <c:pt idx="9">
                  <c:v>2059471</c:v>
                </c:pt>
                <c:pt idx="10">
                  <c:v>1887284</c:v>
                </c:pt>
                <c:pt idx="11">
                  <c:v>1586751</c:v>
                </c:pt>
                <c:pt idx="12">
                  <c:v>1863867</c:v>
                </c:pt>
                <c:pt idx="13">
                  <c:v>1799353</c:v>
                </c:pt>
                <c:pt idx="14">
                  <c:v>1758002</c:v>
                </c:pt>
                <c:pt idx="15">
                  <c:v>1843717</c:v>
                </c:pt>
                <c:pt idx="16">
                  <c:v>2101308</c:v>
                </c:pt>
                <c:pt idx="17">
                  <c:v>1705739.1</c:v>
                </c:pt>
                <c:pt idx="18">
                  <c:v>2239629</c:v>
                </c:pt>
                <c:pt idx="19">
                  <c:v>1403670</c:v>
                </c:pt>
                <c:pt idx="20">
                  <c:v>1224317</c:v>
                </c:pt>
                <c:pt idx="21">
                  <c:v>1686890.9</c:v>
                </c:pt>
                <c:pt idx="22">
                  <c:v>1474494</c:v>
                </c:pt>
                <c:pt idx="23">
                  <c:v>1400997</c:v>
                </c:pt>
                <c:pt idx="24">
                  <c:v>1693000</c:v>
                </c:pt>
                <c:pt idx="25">
                  <c:v>1653044</c:v>
                </c:pt>
                <c:pt idx="26">
                  <c:v>1438710</c:v>
                </c:pt>
                <c:pt idx="27">
                  <c:v>1925357</c:v>
                </c:pt>
                <c:pt idx="28">
                  <c:v>2972388</c:v>
                </c:pt>
                <c:pt idx="29">
                  <c:v>1891952</c:v>
                </c:pt>
                <c:pt idx="30">
                  <c:v>1573698</c:v>
                </c:pt>
                <c:pt idx="31">
                  <c:v>1799946.9</c:v>
                </c:pt>
                <c:pt idx="32">
                  <c:v>2067358</c:v>
                </c:pt>
                <c:pt idx="33">
                  <c:v>1967862</c:v>
                </c:pt>
                <c:pt idx="34">
                  <c:v>2089965</c:v>
                </c:pt>
                <c:pt idx="35">
                  <c:v>1555814</c:v>
                </c:pt>
                <c:pt idx="36">
                  <c:v>1457063</c:v>
                </c:pt>
                <c:pt idx="37">
                  <c:v>1658560</c:v>
                </c:pt>
                <c:pt idx="38">
                  <c:v>1439437</c:v>
                </c:pt>
                <c:pt idx="39">
                  <c:v>1543572</c:v>
                </c:pt>
                <c:pt idx="40">
                  <c:v>1177910</c:v>
                </c:pt>
                <c:pt idx="41">
                  <c:v>1631013</c:v>
                </c:pt>
                <c:pt idx="42">
                  <c:v>1548073</c:v>
                </c:pt>
                <c:pt idx="43">
                  <c:v>1827980</c:v>
                </c:pt>
                <c:pt idx="44">
                  <c:v>543452</c:v>
                </c:pt>
                <c:pt idx="45">
                  <c:v>1836102</c:v>
                </c:pt>
                <c:pt idx="46">
                  <c:v>3669930</c:v>
                </c:pt>
                <c:pt idx="47">
                  <c:v>3418676</c:v>
                </c:pt>
                <c:pt idx="48">
                  <c:v>1545926</c:v>
                </c:pt>
                <c:pt idx="49">
                  <c:v>1389910</c:v>
                </c:pt>
                <c:pt idx="50">
                  <c:v>1076616</c:v>
                </c:pt>
                <c:pt idx="51">
                  <c:v>1814151</c:v>
                </c:pt>
                <c:pt idx="52">
                  <c:v>1807274</c:v>
                </c:pt>
                <c:pt idx="53">
                  <c:v>2125889</c:v>
                </c:pt>
                <c:pt idx="54">
                  <c:v>3362595.2</c:v>
                </c:pt>
                <c:pt idx="55">
                  <c:v>1796389</c:v>
                </c:pt>
                <c:pt idx="56">
                  <c:v>1628445</c:v>
                </c:pt>
                <c:pt idx="57">
                  <c:v>1556512</c:v>
                </c:pt>
                <c:pt idx="58">
                  <c:v>1661962</c:v>
                </c:pt>
                <c:pt idx="59">
                  <c:v>1717817</c:v>
                </c:pt>
                <c:pt idx="60">
                  <c:v>1705876</c:v>
                </c:pt>
                <c:pt idx="61">
                  <c:v>2941436</c:v>
                </c:pt>
                <c:pt idx="62">
                  <c:v>2632303</c:v>
                </c:pt>
                <c:pt idx="63">
                  <c:v>1816317</c:v>
                </c:pt>
                <c:pt idx="64">
                  <c:v>1396694</c:v>
                </c:pt>
                <c:pt idx="65">
                  <c:v>2897747</c:v>
                </c:pt>
                <c:pt idx="66">
                  <c:v>1816732</c:v>
                </c:pt>
                <c:pt idx="67">
                  <c:v>1744021</c:v>
                </c:pt>
                <c:pt idx="68">
                  <c:v>3828390</c:v>
                </c:pt>
                <c:pt idx="69">
                  <c:v>1614289</c:v>
                </c:pt>
                <c:pt idx="70">
                  <c:v>1889525</c:v>
                </c:pt>
                <c:pt idx="71">
                  <c:v>2179401</c:v>
                </c:pt>
                <c:pt idx="72">
                  <c:v>2028094</c:v>
                </c:pt>
                <c:pt idx="73">
                  <c:v>2176325</c:v>
                </c:pt>
                <c:pt idx="74">
                  <c:v>3143556.8</c:v>
                </c:pt>
                <c:pt idx="75">
                  <c:v>1870430</c:v>
                </c:pt>
                <c:pt idx="76">
                  <c:v>3368983</c:v>
                </c:pt>
                <c:pt idx="77">
                  <c:v>2440474</c:v>
                </c:pt>
                <c:pt idx="78">
                  <c:v>1615475</c:v>
                </c:pt>
                <c:pt idx="79">
                  <c:v>1567562</c:v>
                </c:pt>
                <c:pt idx="80">
                  <c:v>1686729</c:v>
                </c:pt>
                <c:pt idx="81">
                  <c:v>3271550</c:v>
                </c:pt>
                <c:pt idx="82">
                  <c:v>1557304</c:v>
                </c:pt>
                <c:pt idx="83">
                  <c:v>1490275</c:v>
                </c:pt>
                <c:pt idx="84">
                  <c:v>3753948</c:v>
                </c:pt>
                <c:pt idx="85">
                  <c:v>1815962</c:v>
                </c:pt>
                <c:pt idx="86">
                  <c:v>1700058</c:v>
                </c:pt>
                <c:pt idx="87">
                  <c:v>959101</c:v>
                </c:pt>
                <c:pt idx="88">
                  <c:v>1983829</c:v>
                </c:pt>
                <c:pt idx="89">
                  <c:v>917827.94</c:v>
                </c:pt>
                <c:pt idx="90">
                  <c:v>1968200</c:v>
                </c:pt>
                <c:pt idx="91">
                  <c:v>1768677</c:v>
                </c:pt>
                <c:pt idx="92">
                  <c:v>1525358</c:v>
                </c:pt>
                <c:pt idx="93">
                  <c:v>1873120</c:v>
                </c:pt>
                <c:pt idx="94">
                  <c:v>2748546</c:v>
                </c:pt>
                <c:pt idx="95">
                  <c:v>1874483.1</c:v>
                </c:pt>
                <c:pt idx="96">
                  <c:v>1683510</c:v>
                </c:pt>
                <c:pt idx="97">
                  <c:v>2917285</c:v>
                </c:pt>
                <c:pt idx="98">
                  <c:v>1794281.1</c:v>
                </c:pt>
                <c:pt idx="99">
                  <c:v>3580921</c:v>
                </c:pt>
                <c:pt idx="100">
                  <c:v>2054061.9</c:v>
                </c:pt>
                <c:pt idx="101">
                  <c:v>2841745</c:v>
                </c:pt>
                <c:pt idx="102">
                  <c:v>1559428</c:v>
                </c:pt>
                <c:pt idx="103">
                  <c:v>1359365</c:v>
                </c:pt>
                <c:pt idx="104">
                  <c:v>2015429</c:v>
                </c:pt>
                <c:pt idx="105">
                  <c:v>3762404</c:v>
                </c:pt>
                <c:pt idx="106">
                  <c:v>2017154</c:v>
                </c:pt>
                <c:pt idx="107">
                  <c:v>2008713</c:v>
                </c:pt>
                <c:pt idx="108">
                  <c:v>1709287</c:v>
                </c:pt>
                <c:pt idx="109">
                  <c:v>2319499</c:v>
                </c:pt>
                <c:pt idx="110">
                  <c:v>3484643</c:v>
                </c:pt>
                <c:pt idx="111">
                  <c:v>1867706</c:v>
                </c:pt>
                <c:pt idx="112">
                  <c:v>2004498</c:v>
                </c:pt>
                <c:pt idx="113">
                  <c:v>3214857</c:v>
                </c:pt>
                <c:pt idx="114">
                  <c:v>1883810</c:v>
                </c:pt>
                <c:pt idx="115">
                  <c:v>1739839.9</c:v>
                </c:pt>
                <c:pt idx="116">
                  <c:v>1646578</c:v>
                </c:pt>
                <c:pt idx="117">
                  <c:v>1613058</c:v>
                </c:pt>
                <c:pt idx="118">
                  <c:v>2076302.9</c:v>
                </c:pt>
                <c:pt idx="119">
                  <c:v>2101895</c:v>
                </c:pt>
                <c:pt idx="120">
                  <c:v>1908687</c:v>
                </c:pt>
                <c:pt idx="121">
                  <c:v>1512336</c:v>
                </c:pt>
                <c:pt idx="122">
                  <c:v>1391193</c:v>
                </c:pt>
                <c:pt idx="123">
                  <c:v>2014986</c:v>
                </c:pt>
                <c:pt idx="124">
                  <c:v>3339690</c:v>
                </c:pt>
                <c:pt idx="125">
                  <c:v>3415544</c:v>
                </c:pt>
                <c:pt idx="126">
                  <c:v>1549958</c:v>
                </c:pt>
                <c:pt idx="127">
                  <c:v>2050358</c:v>
                </c:pt>
                <c:pt idx="128">
                  <c:v>1522974</c:v>
                </c:pt>
                <c:pt idx="129">
                  <c:v>1921309</c:v>
                </c:pt>
                <c:pt idx="130">
                  <c:v>1470070</c:v>
                </c:pt>
                <c:pt idx="131">
                  <c:v>1562769</c:v>
                </c:pt>
                <c:pt idx="132">
                  <c:v>1463907</c:v>
                </c:pt>
                <c:pt idx="133">
                  <c:v>2067757</c:v>
                </c:pt>
                <c:pt idx="134">
                  <c:v>3674937</c:v>
                </c:pt>
                <c:pt idx="135">
                  <c:v>2042342</c:v>
                </c:pt>
                <c:pt idx="136">
                  <c:v>1782742</c:v>
                </c:pt>
                <c:pt idx="137">
                  <c:v>3401330</c:v>
                </c:pt>
                <c:pt idx="138">
                  <c:v>1873669</c:v>
                </c:pt>
                <c:pt idx="139">
                  <c:v>1813260</c:v>
                </c:pt>
                <c:pt idx="140">
                  <c:v>1982854</c:v>
                </c:pt>
                <c:pt idx="141">
                  <c:v>1644947</c:v>
                </c:pt>
                <c:pt idx="142">
                  <c:v>1727778</c:v>
                </c:pt>
                <c:pt idx="143">
                  <c:v>4490753</c:v>
                </c:pt>
                <c:pt idx="144">
                  <c:v>2383810</c:v>
                </c:pt>
                <c:pt idx="145">
                  <c:v>1715599</c:v>
                </c:pt>
                <c:pt idx="146">
                  <c:v>1770466</c:v>
                </c:pt>
                <c:pt idx="147">
                  <c:v>3362268</c:v>
                </c:pt>
                <c:pt idx="148">
                  <c:v>1857616</c:v>
                </c:pt>
                <c:pt idx="149">
                  <c:v>1912122</c:v>
                </c:pt>
                <c:pt idx="150">
                  <c:v>2079299.9</c:v>
                </c:pt>
                <c:pt idx="151">
                  <c:v>1942384</c:v>
                </c:pt>
                <c:pt idx="152">
                  <c:v>1729415</c:v>
                </c:pt>
                <c:pt idx="153">
                  <c:v>1882365.1</c:v>
                </c:pt>
                <c:pt idx="154">
                  <c:v>1705129</c:v>
                </c:pt>
                <c:pt idx="155">
                  <c:v>1548734</c:v>
                </c:pt>
                <c:pt idx="156">
                  <c:v>1247515</c:v>
                </c:pt>
                <c:pt idx="157">
                  <c:v>1612876</c:v>
                </c:pt>
                <c:pt idx="158">
                  <c:v>2978382.2</c:v>
                </c:pt>
                <c:pt idx="159">
                  <c:v>1686730</c:v>
                </c:pt>
                <c:pt idx="160">
                  <c:v>1841134</c:v>
                </c:pt>
                <c:pt idx="161">
                  <c:v>1855650.9</c:v>
                </c:pt>
                <c:pt idx="162">
                  <c:v>1462630</c:v>
                </c:pt>
              </c:numCache>
            </c:numRef>
          </c:xVal>
          <c:yVal>
            <c:numRef>
              <c:f>'Figure6_FS 1-D'!$C$4:$C$1368</c:f>
              <c:numCache>
                <c:formatCode>General</c:formatCode>
                <c:ptCount val="1365"/>
                <c:pt idx="0">
                  <c:v>12.784494</c:v>
                </c:pt>
                <c:pt idx="1">
                  <c:v>14.740674</c:v>
                </c:pt>
                <c:pt idx="2">
                  <c:v>13.844191</c:v>
                </c:pt>
                <c:pt idx="3">
                  <c:v>19.042515000000002</c:v>
                </c:pt>
                <c:pt idx="4">
                  <c:v>14.733591000000001</c:v>
                </c:pt>
                <c:pt idx="5">
                  <c:v>42.423999999999999</c:v>
                </c:pt>
                <c:pt idx="6">
                  <c:v>15.536307000000001</c:v>
                </c:pt>
                <c:pt idx="7">
                  <c:v>13.840597000000001</c:v>
                </c:pt>
                <c:pt idx="8">
                  <c:v>14.939926</c:v>
                </c:pt>
                <c:pt idx="9">
                  <c:v>13.707201</c:v>
                </c:pt>
                <c:pt idx="10">
                  <c:v>16.225650999999999</c:v>
                </c:pt>
                <c:pt idx="11">
                  <c:v>13.800744</c:v>
                </c:pt>
                <c:pt idx="12">
                  <c:v>14.640662000000001</c:v>
                </c:pt>
                <c:pt idx="13">
                  <c:v>18.579720999999999</c:v>
                </c:pt>
                <c:pt idx="14">
                  <c:v>14.860640999999999</c:v>
                </c:pt>
                <c:pt idx="15">
                  <c:v>17.067817999999999</c:v>
                </c:pt>
                <c:pt idx="16">
                  <c:v>13.671685</c:v>
                </c:pt>
                <c:pt idx="17">
                  <c:v>14.323626000000001</c:v>
                </c:pt>
                <c:pt idx="18">
                  <c:v>23.135432999999999</c:v>
                </c:pt>
                <c:pt idx="19">
                  <c:v>12.809867000000001</c:v>
                </c:pt>
                <c:pt idx="20">
                  <c:v>13.790229</c:v>
                </c:pt>
                <c:pt idx="21">
                  <c:v>13.391971</c:v>
                </c:pt>
                <c:pt idx="22">
                  <c:v>13.160804000000001</c:v>
                </c:pt>
                <c:pt idx="23">
                  <c:v>29.133351999999999</c:v>
                </c:pt>
                <c:pt idx="24">
                  <c:v>15.242369999999999</c:v>
                </c:pt>
                <c:pt idx="25">
                  <c:v>15.387746</c:v>
                </c:pt>
                <c:pt idx="26">
                  <c:v>15.972651000000001</c:v>
                </c:pt>
                <c:pt idx="27">
                  <c:v>17.812049999999999</c:v>
                </c:pt>
                <c:pt idx="28">
                  <c:v>23.288596999999999</c:v>
                </c:pt>
                <c:pt idx="29">
                  <c:v>16.348987999999999</c:v>
                </c:pt>
                <c:pt idx="30">
                  <c:v>14.609851000000001</c:v>
                </c:pt>
                <c:pt idx="31">
                  <c:v>16.385860000000001</c:v>
                </c:pt>
                <c:pt idx="32">
                  <c:v>37.033596000000003</c:v>
                </c:pt>
                <c:pt idx="33">
                  <c:v>45.946914999999997</c:v>
                </c:pt>
                <c:pt idx="34">
                  <c:v>23.831392000000001</c:v>
                </c:pt>
                <c:pt idx="35">
                  <c:v>16.539877000000001</c:v>
                </c:pt>
                <c:pt idx="36">
                  <c:v>17.514634999999998</c:v>
                </c:pt>
                <c:pt idx="37">
                  <c:v>14.970700000000001</c:v>
                </c:pt>
                <c:pt idx="38">
                  <c:v>14.80663</c:v>
                </c:pt>
                <c:pt idx="39">
                  <c:v>15.608314999999999</c:v>
                </c:pt>
                <c:pt idx="40">
                  <c:v>15.483286</c:v>
                </c:pt>
                <c:pt idx="41">
                  <c:v>16.27422</c:v>
                </c:pt>
                <c:pt idx="42">
                  <c:v>16.469994</c:v>
                </c:pt>
                <c:pt idx="43">
                  <c:v>15.129505999999999</c:v>
                </c:pt>
                <c:pt idx="44">
                  <c:v>16.098224999999999</c:v>
                </c:pt>
                <c:pt idx="45">
                  <c:v>15.777075</c:v>
                </c:pt>
                <c:pt idx="46">
                  <c:v>37.055107</c:v>
                </c:pt>
                <c:pt idx="47">
                  <c:v>26.522725999999999</c:v>
                </c:pt>
                <c:pt idx="48">
                  <c:v>13.203390000000001</c:v>
                </c:pt>
                <c:pt idx="49">
                  <c:v>17.035451999999999</c:v>
                </c:pt>
                <c:pt idx="50">
                  <c:v>17.215496000000002</c:v>
                </c:pt>
                <c:pt idx="51">
                  <c:v>14.173306999999999</c:v>
                </c:pt>
                <c:pt idx="52">
                  <c:v>20.310974000000002</c:v>
                </c:pt>
                <c:pt idx="53">
                  <c:v>24.596547999999999</c:v>
                </c:pt>
                <c:pt idx="54">
                  <c:v>19.395987999999999</c:v>
                </c:pt>
                <c:pt idx="55">
                  <c:v>14.177440000000001</c:v>
                </c:pt>
                <c:pt idx="56">
                  <c:v>16.282404</c:v>
                </c:pt>
                <c:pt idx="57">
                  <c:v>16.350560999999999</c:v>
                </c:pt>
                <c:pt idx="58">
                  <c:v>15.325189999999999</c:v>
                </c:pt>
                <c:pt idx="59">
                  <c:v>15.473122</c:v>
                </c:pt>
                <c:pt idx="60">
                  <c:v>13.711976</c:v>
                </c:pt>
                <c:pt idx="61">
                  <c:v>19.110074999999998</c:v>
                </c:pt>
                <c:pt idx="62">
                  <c:v>31.355953</c:v>
                </c:pt>
                <c:pt idx="63">
                  <c:v>22.309183000000001</c:v>
                </c:pt>
                <c:pt idx="64">
                  <c:v>25.682661</c:v>
                </c:pt>
                <c:pt idx="65">
                  <c:v>24.771414</c:v>
                </c:pt>
                <c:pt idx="66">
                  <c:v>16.839451</c:v>
                </c:pt>
                <c:pt idx="67">
                  <c:v>16.950265999999999</c:v>
                </c:pt>
                <c:pt idx="68">
                  <c:v>26.290662999999999</c:v>
                </c:pt>
                <c:pt idx="69">
                  <c:v>13.601514</c:v>
                </c:pt>
                <c:pt idx="70">
                  <c:v>15.629125999999999</c:v>
                </c:pt>
                <c:pt idx="71">
                  <c:v>19.784817</c:v>
                </c:pt>
                <c:pt idx="72">
                  <c:v>19.364747999999999</c:v>
                </c:pt>
                <c:pt idx="73">
                  <c:v>21.908321000000001</c:v>
                </c:pt>
                <c:pt idx="74">
                  <c:v>15.497966</c:v>
                </c:pt>
                <c:pt idx="75">
                  <c:v>15.011837</c:v>
                </c:pt>
                <c:pt idx="76">
                  <c:v>21.986443999999999</c:v>
                </c:pt>
                <c:pt idx="77">
                  <c:v>26.793666999999999</c:v>
                </c:pt>
                <c:pt idx="78">
                  <c:v>20.377457</c:v>
                </c:pt>
                <c:pt idx="79">
                  <c:v>13.748134</c:v>
                </c:pt>
                <c:pt idx="80">
                  <c:v>20.639904000000001</c:v>
                </c:pt>
                <c:pt idx="81">
                  <c:v>17.617922</c:v>
                </c:pt>
                <c:pt idx="82">
                  <c:v>18.301006000000001</c:v>
                </c:pt>
                <c:pt idx="83">
                  <c:v>15.703877</c:v>
                </c:pt>
                <c:pt idx="84">
                  <c:v>32.879447999999996</c:v>
                </c:pt>
                <c:pt idx="85">
                  <c:v>15.925559</c:v>
                </c:pt>
                <c:pt idx="86">
                  <c:v>15.922079999999999</c:v>
                </c:pt>
                <c:pt idx="87">
                  <c:v>14.695209999999999</c:v>
                </c:pt>
                <c:pt idx="88">
                  <c:v>14.755732999999999</c:v>
                </c:pt>
                <c:pt idx="89">
                  <c:v>19.146826000000001</c:v>
                </c:pt>
                <c:pt idx="90">
                  <c:v>15.267866</c:v>
                </c:pt>
                <c:pt idx="91">
                  <c:v>16.667788000000002</c:v>
                </c:pt>
                <c:pt idx="92">
                  <c:v>18.475548</c:v>
                </c:pt>
                <c:pt idx="93">
                  <c:v>18.95645</c:v>
                </c:pt>
                <c:pt idx="94">
                  <c:v>20.920933000000002</c:v>
                </c:pt>
                <c:pt idx="95">
                  <c:v>15.681296</c:v>
                </c:pt>
                <c:pt idx="96">
                  <c:v>15.014901999999999</c:v>
                </c:pt>
                <c:pt idx="97">
                  <c:v>20.701982000000001</c:v>
                </c:pt>
                <c:pt idx="98">
                  <c:v>14.761010000000001</c:v>
                </c:pt>
                <c:pt idx="99">
                  <c:v>19.800667000000001</c:v>
                </c:pt>
                <c:pt idx="100">
                  <c:v>19.425913000000001</c:v>
                </c:pt>
                <c:pt idx="101">
                  <c:v>34.930515</c:v>
                </c:pt>
                <c:pt idx="102">
                  <c:v>15.859927000000001</c:v>
                </c:pt>
                <c:pt idx="103">
                  <c:v>14.529755</c:v>
                </c:pt>
                <c:pt idx="104">
                  <c:v>16.112719999999999</c:v>
                </c:pt>
                <c:pt idx="105">
                  <c:v>26.162369000000002</c:v>
                </c:pt>
                <c:pt idx="106">
                  <c:v>14.656001</c:v>
                </c:pt>
                <c:pt idx="107">
                  <c:v>14.202726999999999</c:v>
                </c:pt>
                <c:pt idx="108">
                  <c:v>14.173832000000001</c:v>
                </c:pt>
                <c:pt idx="109">
                  <c:v>21.337250000000001</c:v>
                </c:pt>
                <c:pt idx="110">
                  <c:v>18.319569000000001</c:v>
                </c:pt>
                <c:pt idx="111">
                  <c:v>16.093592000000001</c:v>
                </c:pt>
                <c:pt idx="112">
                  <c:v>18.109493000000001</c:v>
                </c:pt>
                <c:pt idx="113">
                  <c:v>17.7974</c:v>
                </c:pt>
                <c:pt idx="114">
                  <c:v>13.833247999999999</c:v>
                </c:pt>
                <c:pt idx="115">
                  <c:v>14.648025000000001</c:v>
                </c:pt>
                <c:pt idx="116">
                  <c:v>14.862422</c:v>
                </c:pt>
                <c:pt idx="117">
                  <c:v>15.256257</c:v>
                </c:pt>
                <c:pt idx="118">
                  <c:v>25.259712</c:v>
                </c:pt>
                <c:pt idx="119">
                  <c:v>14.650410000000001</c:v>
                </c:pt>
                <c:pt idx="120">
                  <c:v>14.906389000000001</c:v>
                </c:pt>
                <c:pt idx="121">
                  <c:v>12.824033</c:v>
                </c:pt>
                <c:pt idx="122">
                  <c:v>14.635058000000001</c:v>
                </c:pt>
                <c:pt idx="123">
                  <c:v>14.244783999999999</c:v>
                </c:pt>
                <c:pt idx="124">
                  <c:v>28.106521999999998</c:v>
                </c:pt>
                <c:pt idx="125">
                  <c:v>19.931135000000001</c:v>
                </c:pt>
                <c:pt idx="126">
                  <c:v>13.157928</c:v>
                </c:pt>
                <c:pt idx="127">
                  <c:v>21.983027</c:v>
                </c:pt>
                <c:pt idx="128">
                  <c:v>15.73443</c:v>
                </c:pt>
                <c:pt idx="129">
                  <c:v>20.175595999999999</c:v>
                </c:pt>
                <c:pt idx="130">
                  <c:v>13.307714000000001</c:v>
                </c:pt>
                <c:pt idx="131">
                  <c:v>12.935955</c:v>
                </c:pt>
                <c:pt idx="132">
                  <c:v>13.302106999999999</c:v>
                </c:pt>
                <c:pt idx="133">
                  <c:v>19.750332</c:v>
                </c:pt>
                <c:pt idx="134">
                  <c:v>18.434601000000001</c:v>
                </c:pt>
                <c:pt idx="135">
                  <c:v>18.705148999999999</c:v>
                </c:pt>
                <c:pt idx="136">
                  <c:v>16.275364</c:v>
                </c:pt>
                <c:pt idx="137">
                  <c:v>15.784646</c:v>
                </c:pt>
                <c:pt idx="138">
                  <c:v>14.149618</c:v>
                </c:pt>
                <c:pt idx="139">
                  <c:v>14.498918</c:v>
                </c:pt>
                <c:pt idx="140">
                  <c:v>14.543321000000001</c:v>
                </c:pt>
                <c:pt idx="141">
                  <c:v>15.502618999999999</c:v>
                </c:pt>
                <c:pt idx="142">
                  <c:v>14.337004</c:v>
                </c:pt>
                <c:pt idx="143">
                  <c:v>21.780144</c:v>
                </c:pt>
                <c:pt idx="144">
                  <c:v>20.188932000000001</c:v>
                </c:pt>
                <c:pt idx="145">
                  <c:v>13.928952000000001</c:v>
                </c:pt>
                <c:pt idx="146">
                  <c:v>17.315611000000001</c:v>
                </c:pt>
                <c:pt idx="147">
                  <c:v>46.027839999999998</c:v>
                </c:pt>
                <c:pt idx="148">
                  <c:v>14.124286</c:v>
                </c:pt>
                <c:pt idx="149">
                  <c:v>14.594598</c:v>
                </c:pt>
                <c:pt idx="150">
                  <c:v>18.304698999999999</c:v>
                </c:pt>
                <c:pt idx="151">
                  <c:v>14.805994</c:v>
                </c:pt>
                <c:pt idx="152">
                  <c:v>14.063663</c:v>
                </c:pt>
                <c:pt idx="153">
                  <c:v>14.156827</c:v>
                </c:pt>
                <c:pt idx="154">
                  <c:v>14.557195</c:v>
                </c:pt>
                <c:pt idx="155">
                  <c:v>13.882379999999999</c:v>
                </c:pt>
                <c:pt idx="156">
                  <c:v>17.643464999999999</c:v>
                </c:pt>
                <c:pt idx="157">
                  <c:v>14.129676</c:v>
                </c:pt>
                <c:pt idx="158">
                  <c:v>23.803493</c:v>
                </c:pt>
                <c:pt idx="159">
                  <c:v>14.562715000000001</c:v>
                </c:pt>
                <c:pt idx="160">
                  <c:v>38.203944999999997</c:v>
                </c:pt>
                <c:pt idx="161">
                  <c:v>14.325925</c:v>
                </c:pt>
                <c:pt idx="162">
                  <c:v>14.810506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0F-4EAC-8569-A38E362D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siNT+B02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1-C'!$E$3:$E$651</c:f>
              <c:numCache>
                <c:formatCode>General</c:formatCode>
                <c:ptCount val="649"/>
                <c:pt idx="0">
                  <c:v>4499530.8</c:v>
                </c:pt>
                <c:pt idx="1">
                  <c:v>4422951</c:v>
                </c:pt>
                <c:pt idx="2">
                  <c:v>3900608</c:v>
                </c:pt>
                <c:pt idx="3">
                  <c:v>4228777</c:v>
                </c:pt>
                <c:pt idx="4">
                  <c:v>4862572</c:v>
                </c:pt>
                <c:pt idx="5">
                  <c:v>4382046.8</c:v>
                </c:pt>
                <c:pt idx="6">
                  <c:v>4090821</c:v>
                </c:pt>
                <c:pt idx="7">
                  <c:v>4176098.8</c:v>
                </c:pt>
                <c:pt idx="8">
                  <c:v>3817787</c:v>
                </c:pt>
                <c:pt idx="9">
                  <c:v>4903031</c:v>
                </c:pt>
                <c:pt idx="10">
                  <c:v>5070867</c:v>
                </c:pt>
                <c:pt idx="11">
                  <c:v>1845062</c:v>
                </c:pt>
                <c:pt idx="12">
                  <c:v>4208742</c:v>
                </c:pt>
                <c:pt idx="13">
                  <c:v>4866546</c:v>
                </c:pt>
                <c:pt idx="14">
                  <c:v>4437919</c:v>
                </c:pt>
                <c:pt idx="15">
                  <c:v>4540625</c:v>
                </c:pt>
                <c:pt idx="16">
                  <c:v>8958146</c:v>
                </c:pt>
                <c:pt idx="17">
                  <c:v>3716067</c:v>
                </c:pt>
                <c:pt idx="18">
                  <c:v>3890704</c:v>
                </c:pt>
                <c:pt idx="19">
                  <c:v>4498877.2</c:v>
                </c:pt>
                <c:pt idx="20">
                  <c:v>3772549</c:v>
                </c:pt>
                <c:pt idx="21">
                  <c:v>4198555</c:v>
                </c:pt>
                <c:pt idx="22">
                  <c:v>4409610.8</c:v>
                </c:pt>
                <c:pt idx="23">
                  <c:v>4819658</c:v>
                </c:pt>
                <c:pt idx="24">
                  <c:v>4407063</c:v>
                </c:pt>
                <c:pt idx="25">
                  <c:v>4159435</c:v>
                </c:pt>
                <c:pt idx="26">
                  <c:v>6838191</c:v>
                </c:pt>
                <c:pt idx="27">
                  <c:v>4672282.8</c:v>
                </c:pt>
                <c:pt idx="28">
                  <c:v>5026162</c:v>
                </c:pt>
                <c:pt idx="29">
                  <c:v>4811505</c:v>
                </c:pt>
                <c:pt idx="30">
                  <c:v>4389535</c:v>
                </c:pt>
                <c:pt idx="31">
                  <c:v>4775220</c:v>
                </c:pt>
                <c:pt idx="32">
                  <c:v>4603929</c:v>
                </c:pt>
                <c:pt idx="33">
                  <c:v>4747491</c:v>
                </c:pt>
                <c:pt idx="34">
                  <c:v>4019079.2</c:v>
                </c:pt>
                <c:pt idx="35">
                  <c:v>3692975</c:v>
                </c:pt>
                <c:pt idx="36">
                  <c:v>6709111</c:v>
                </c:pt>
                <c:pt idx="37">
                  <c:v>4390260</c:v>
                </c:pt>
                <c:pt idx="38">
                  <c:v>4733684</c:v>
                </c:pt>
                <c:pt idx="39">
                  <c:v>4259101</c:v>
                </c:pt>
                <c:pt idx="40">
                  <c:v>4148262</c:v>
                </c:pt>
                <c:pt idx="41">
                  <c:v>4239256.2</c:v>
                </c:pt>
                <c:pt idx="42">
                  <c:v>4797133</c:v>
                </c:pt>
                <c:pt idx="43">
                  <c:v>4868137</c:v>
                </c:pt>
                <c:pt idx="44">
                  <c:v>8041956</c:v>
                </c:pt>
                <c:pt idx="45">
                  <c:v>3958903</c:v>
                </c:pt>
                <c:pt idx="46">
                  <c:v>4731672</c:v>
                </c:pt>
                <c:pt idx="47">
                  <c:v>4545681</c:v>
                </c:pt>
                <c:pt idx="48">
                  <c:v>5266803</c:v>
                </c:pt>
                <c:pt idx="49">
                  <c:v>4765753</c:v>
                </c:pt>
                <c:pt idx="50">
                  <c:v>4473079</c:v>
                </c:pt>
                <c:pt idx="51">
                  <c:v>4519470</c:v>
                </c:pt>
                <c:pt idx="52">
                  <c:v>4916965</c:v>
                </c:pt>
                <c:pt idx="53">
                  <c:v>9019550</c:v>
                </c:pt>
                <c:pt idx="54">
                  <c:v>4247981</c:v>
                </c:pt>
                <c:pt idx="55">
                  <c:v>4454806</c:v>
                </c:pt>
                <c:pt idx="56">
                  <c:v>3862738</c:v>
                </c:pt>
                <c:pt idx="57">
                  <c:v>4429499</c:v>
                </c:pt>
                <c:pt idx="58">
                  <c:v>4409730.2</c:v>
                </c:pt>
                <c:pt idx="59">
                  <c:v>3927632.8</c:v>
                </c:pt>
                <c:pt idx="60">
                  <c:v>4011919</c:v>
                </c:pt>
                <c:pt idx="61">
                  <c:v>3738965</c:v>
                </c:pt>
                <c:pt idx="62">
                  <c:v>8964969</c:v>
                </c:pt>
                <c:pt idx="63">
                  <c:v>6876065</c:v>
                </c:pt>
                <c:pt idx="64">
                  <c:v>4245800</c:v>
                </c:pt>
                <c:pt idx="65">
                  <c:v>4582985</c:v>
                </c:pt>
                <c:pt idx="66">
                  <c:v>4663781.8</c:v>
                </c:pt>
                <c:pt idx="67">
                  <c:v>4736727</c:v>
                </c:pt>
                <c:pt idx="68">
                  <c:v>4208427</c:v>
                </c:pt>
                <c:pt idx="69">
                  <c:v>4690034.8</c:v>
                </c:pt>
                <c:pt idx="70">
                  <c:v>8242425</c:v>
                </c:pt>
                <c:pt idx="71">
                  <c:v>4243553</c:v>
                </c:pt>
                <c:pt idx="72">
                  <c:v>4538111</c:v>
                </c:pt>
                <c:pt idx="73">
                  <c:v>1833736</c:v>
                </c:pt>
                <c:pt idx="74">
                  <c:v>2923634</c:v>
                </c:pt>
                <c:pt idx="75">
                  <c:v>4697193</c:v>
                </c:pt>
                <c:pt idx="76">
                  <c:v>4996787</c:v>
                </c:pt>
                <c:pt idx="77">
                  <c:v>4289414</c:v>
                </c:pt>
                <c:pt idx="78">
                  <c:v>4688883.8</c:v>
                </c:pt>
                <c:pt idx="79">
                  <c:v>4752011</c:v>
                </c:pt>
                <c:pt idx="80">
                  <c:v>4948659</c:v>
                </c:pt>
                <c:pt idx="81">
                  <c:v>4869934</c:v>
                </c:pt>
                <c:pt idx="82">
                  <c:v>4097287.2</c:v>
                </c:pt>
                <c:pt idx="83">
                  <c:v>4692932.8</c:v>
                </c:pt>
                <c:pt idx="84">
                  <c:v>4189601</c:v>
                </c:pt>
                <c:pt idx="85">
                  <c:v>3862386</c:v>
                </c:pt>
                <c:pt idx="86">
                  <c:v>4545912.2</c:v>
                </c:pt>
                <c:pt idx="87">
                  <c:v>3761177</c:v>
                </c:pt>
                <c:pt idx="88">
                  <c:v>7084725.5</c:v>
                </c:pt>
                <c:pt idx="89">
                  <c:v>5790392</c:v>
                </c:pt>
                <c:pt idx="90">
                  <c:v>4595716</c:v>
                </c:pt>
                <c:pt idx="91">
                  <c:v>4649972</c:v>
                </c:pt>
                <c:pt idx="92">
                  <c:v>9285870</c:v>
                </c:pt>
                <c:pt idx="93">
                  <c:v>4290366</c:v>
                </c:pt>
                <c:pt idx="94">
                  <c:v>4782917</c:v>
                </c:pt>
                <c:pt idx="95">
                  <c:v>4300199.2</c:v>
                </c:pt>
                <c:pt idx="96">
                  <c:v>4760030</c:v>
                </c:pt>
                <c:pt idx="97">
                  <c:v>3606738</c:v>
                </c:pt>
                <c:pt idx="98">
                  <c:v>3955207</c:v>
                </c:pt>
                <c:pt idx="99">
                  <c:v>3854709</c:v>
                </c:pt>
                <c:pt idx="100">
                  <c:v>4003320</c:v>
                </c:pt>
                <c:pt idx="101">
                  <c:v>4663620</c:v>
                </c:pt>
                <c:pt idx="102">
                  <c:v>5088071</c:v>
                </c:pt>
                <c:pt idx="103">
                  <c:v>4199598</c:v>
                </c:pt>
                <c:pt idx="104">
                  <c:v>4829955</c:v>
                </c:pt>
                <c:pt idx="105">
                  <c:v>5006039</c:v>
                </c:pt>
                <c:pt idx="106">
                  <c:v>4359440</c:v>
                </c:pt>
                <c:pt idx="107">
                  <c:v>4194906</c:v>
                </c:pt>
                <c:pt idx="108">
                  <c:v>4842575</c:v>
                </c:pt>
                <c:pt idx="109">
                  <c:v>9040756</c:v>
                </c:pt>
                <c:pt idx="110">
                  <c:v>4261288</c:v>
                </c:pt>
                <c:pt idx="111">
                  <c:v>4317367.8</c:v>
                </c:pt>
                <c:pt idx="112">
                  <c:v>4485973</c:v>
                </c:pt>
                <c:pt idx="113">
                  <c:v>4567951</c:v>
                </c:pt>
                <c:pt idx="114">
                  <c:v>4228865</c:v>
                </c:pt>
                <c:pt idx="115">
                  <c:v>4870032</c:v>
                </c:pt>
                <c:pt idx="116">
                  <c:v>4539154</c:v>
                </c:pt>
                <c:pt idx="117">
                  <c:v>4933673</c:v>
                </c:pt>
                <c:pt idx="118">
                  <c:v>5238347</c:v>
                </c:pt>
                <c:pt idx="119">
                  <c:v>4398034</c:v>
                </c:pt>
                <c:pt idx="120">
                  <c:v>4842251</c:v>
                </c:pt>
                <c:pt idx="121">
                  <c:v>4932619</c:v>
                </c:pt>
                <c:pt idx="122">
                  <c:v>4368855.2</c:v>
                </c:pt>
                <c:pt idx="123">
                  <c:v>3975243</c:v>
                </c:pt>
                <c:pt idx="124">
                  <c:v>4189012</c:v>
                </c:pt>
                <c:pt idx="125">
                  <c:v>3599144</c:v>
                </c:pt>
                <c:pt idx="126">
                  <c:v>4282181</c:v>
                </c:pt>
                <c:pt idx="127">
                  <c:v>4196488</c:v>
                </c:pt>
                <c:pt idx="128">
                  <c:v>4807639</c:v>
                </c:pt>
                <c:pt idx="129">
                  <c:v>4042828</c:v>
                </c:pt>
                <c:pt idx="130">
                  <c:v>8446747.5</c:v>
                </c:pt>
                <c:pt idx="131">
                  <c:v>9169736</c:v>
                </c:pt>
                <c:pt idx="132">
                  <c:v>4805771</c:v>
                </c:pt>
                <c:pt idx="133">
                  <c:v>3953678</c:v>
                </c:pt>
                <c:pt idx="134">
                  <c:v>4604477</c:v>
                </c:pt>
                <c:pt idx="135">
                  <c:v>4167109</c:v>
                </c:pt>
                <c:pt idx="136">
                  <c:v>4047849</c:v>
                </c:pt>
                <c:pt idx="137">
                  <c:v>4388615</c:v>
                </c:pt>
                <c:pt idx="138">
                  <c:v>4226929</c:v>
                </c:pt>
                <c:pt idx="139">
                  <c:v>4354169</c:v>
                </c:pt>
                <c:pt idx="140">
                  <c:v>4385080.8</c:v>
                </c:pt>
                <c:pt idx="141">
                  <c:v>4072142</c:v>
                </c:pt>
                <c:pt idx="142">
                  <c:v>4659032</c:v>
                </c:pt>
                <c:pt idx="143">
                  <c:v>4710748</c:v>
                </c:pt>
                <c:pt idx="144">
                  <c:v>5204853</c:v>
                </c:pt>
                <c:pt idx="145">
                  <c:v>3908363</c:v>
                </c:pt>
                <c:pt idx="146">
                  <c:v>3990173</c:v>
                </c:pt>
                <c:pt idx="147">
                  <c:v>4230681.2</c:v>
                </c:pt>
                <c:pt idx="148">
                  <c:v>4731027</c:v>
                </c:pt>
                <c:pt idx="149">
                  <c:v>7050743</c:v>
                </c:pt>
                <c:pt idx="150">
                  <c:v>3950068</c:v>
                </c:pt>
                <c:pt idx="151">
                  <c:v>4365261</c:v>
                </c:pt>
                <c:pt idx="152">
                  <c:v>4021802.8</c:v>
                </c:pt>
                <c:pt idx="153">
                  <c:v>7479965.5</c:v>
                </c:pt>
                <c:pt idx="154">
                  <c:v>3850638</c:v>
                </c:pt>
                <c:pt idx="155">
                  <c:v>4838015</c:v>
                </c:pt>
                <c:pt idx="156">
                  <c:v>4609068</c:v>
                </c:pt>
                <c:pt idx="157">
                  <c:v>4835927</c:v>
                </c:pt>
                <c:pt idx="158">
                  <c:v>8505721</c:v>
                </c:pt>
                <c:pt idx="159">
                  <c:v>4924091</c:v>
                </c:pt>
                <c:pt idx="160">
                  <c:v>4846660</c:v>
                </c:pt>
                <c:pt idx="161">
                  <c:v>4858578</c:v>
                </c:pt>
                <c:pt idx="162">
                  <c:v>4794595</c:v>
                </c:pt>
                <c:pt idx="163">
                  <c:v>4567971.2</c:v>
                </c:pt>
                <c:pt idx="164">
                  <c:v>4745922</c:v>
                </c:pt>
                <c:pt idx="165">
                  <c:v>4068413</c:v>
                </c:pt>
                <c:pt idx="166">
                  <c:v>4181705.8</c:v>
                </c:pt>
                <c:pt idx="167">
                  <c:v>4394908</c:v>
                </c:pt>
                <c:pt idx="168">
                  <c:v>4202457</c:v>
                </c:pt>
                <c:pt idx="169">
                  <c:v>3938729.8</c:v>
                </c:pt>
                <c:pt idx="170">
                  <c:v>3986526</c:v>
                </c:pt>
                <c:pt idx="171">
                  <c:v>4856758</c:v>
                </c:pt>
                <c:pt idx="172">
                  <c:v>4864526</c:v>
                </c:pt>
                <c:pt idx="173">
                  <c:v>4621279</c:v>
                </c:pt>
                <c:pt idx="174">
                  <c:v>4758371</c:v>
                </c:pt>
                <c:pt idx="175">
                  <c:v>5015936</c:v>
                </c:pt>
                <c:pt idx="176">
                  <c:v>2507844</c:v>
                </c:pt>
                <c:pt idx="177">
                  <c:v>7559534.5</c:v>
                </c:pt>
                <c:pt idx="178">
                  <c:v>4710415</c:v>
                </c:pt>
                <c:pt idx="179">
                  <c:v>4678669.8</c:v>
                </c:pt>
                <c:pt idx="180">
                  <c:v>4534803</c:v>
                </c:pt>
                <c:pt idx="181">
                  <c:v>4684489</c:v>
                </c:pt>
                <c:pt idx="182">
                  <c:v>3667464</c:v>
                </c:pt>
                <c:pt idx="183">
                  <c:v>8221107</c:v>
                </c:pt>
                <c:pt idx="184">
                  <c:v>4501108</c:v>
                </c:pt>
                <c:pt idx="185">
                  <c:v>4224463</c:v>
                </c:pt>
                <c:pt idx="186">
                  <c:v>4042117</c:v>
                </c:pt>
                <c:pt idx="187">
                  <c:v>4663208</c:v>
                </c:pt>
                <c:pt idx="188">
                  <c:v>4824036</c:v>
                </c:pt>
                <c:pt idx="189">
                  <c:v>4800610</c:v>
                </c:pt>
                <c:pt idx="190">
                  <c:v>4401427</c:v>
                </c:pt>
                <c:pt idx="191">
                  <c:v>4874536</c:v>
                </c:pt>
                <c:pt idx="192">
                  <c:v>2641177</c:v>
                </c:pt>
                <c:pt idx="193">
                  <c:v>6736773</c:v>
                </c:pt>
                <c:pt idx="194">
                  <c:v>1975667</c:v>
                </c:pt>
                <c:pt idx="195">
                  <c:v>5076252</c:v>
                </c:pt>
                <c:pt idx="196">
                  <c:v>8028920</c:v>
                </c:pt>
                <c:pt idx="197">
                  <c:v>4576253</c:v>
                </c:pt>
                <c:pt idx="198">
                  <c:v>4211724.2</c:v>
                </c:pt>
                <c:pt idx="199">
                  <c:v>3910047</c:v>
                </c:pt>
                <c:pt idx="200">
                  <c:v>8195480</c:v>
                </c:pt>
                <c:pt idx="201">
                  <c:v>3734949</c:v>
                </c:pt>
                <c:pt idx="202">
                  <c:v>4655372.2</c:v>
                </c:pt>
                <c:pt idx="203">
                  <c:v>4647568</c:v>
                </c:pt>
                <c:pt idx="204">
                  <c:v>4721399</c:v>
                </c:pt>
              </c:numCache>
            </c:numRef>
          </c:xVal>
          <c:yVal>
            <c:numRef>
              <c:f>'Figure6_FS 1-C'!$F$3:$F$651</c:f>
              <c:numCache>
                <c:formatCode>General</c:formatCode>
                <c:ptCount val="649"/>
                <c:pt idx="0">
                  <c:v>27.850124000000001</c:v>
                </c:pt>
                <c:pt idx="1">
                  <c:v>39.944938999999998</c:v>
                </c:pt>
                <c:pt idx="2">
                  <c:v>30.398333000000001</c:v>
                </c:pt>
                <c:pt idx="3">
                  <c:v>24.999856999999999</c:v>
                </c:pt>
                <c:pt idx="4">
                  <c:v>33.137816999999998</c:v>
                </c:pt>
                <c:pt idx="5">
                  <c:v>26.291543999999998</c:v>
                </c:pt>
                <c:pt idx="6">
                  <c:v>29.798795999999999</c:v>
                </c:pt>
                <c:pt idx="7">
                  <c:v>29.290631999999999</c:v>
                </c:pt>
                <c:pt idx="8">
                  <c:v>29.929510000000001</c:v>
                </c:pt>
                <c:pt idx="9">
                  <c:v>25.896993999999999</c:v>
                </c:pt>
                <c:pt idx="10">
                  <c:v>37.634841999999999</c:v>
                </c:pt>
                <c:pt idx="11">
                  <c:v>24.575482999999998</c:v>
                </c:pt>
                <c:pt idx="12">
                  <c:v>26.522554</c:v>
                </c:pt>
                <c:pt idx="13">
                  <c:v>35.867198999999999</c:v>
                </c:pt>
                <c:pt idx="14">
                  <c:v>39.329002000000003</c:v>
                </c:pt>
                <c:pt idx="15">
                  <c:v>40.130553999999997</c:v>
                </c:pt>
                <c:pt idx="16">
                  <c:v>46.157825000000003</c:v>
                </c:pt>
                <c:pt idx="17">
                  <c:v>24.081012999999999</c:v>
                </c:pt>
                <c:pt idx="18">
                  <c:v>24.996199000000001</c:v>
                </c:pt>
                <c:pt idx="19">
                  <c:v>32.368191000000003</c:v>
                </c:pt>
                <c:pt idx="20">
                  <c:v>30.925885999999998</c:v>
                </c:pt>
                <c:pt idx="21">
                  <c:v>33.948276999999997</c:v>
                </c:pt>
                <c:pt idx="22">
                  <c:v>26.361098999999999</c:v>
                </c:pt>
                <c:pt idx="23">
                  <c:v>35.683532999999997</c:v>
                </c:pt>
                <c:pt idx="24">
                  <c:v>28.798527</c:v>
                </c:pt>
                <c:pt idx="25">
                  <c:v>23.675260999999999</c:v>
                </c:pt>
                <c:pt idx="26">
                  <c:v>38.070892000000001</c:v>
                </c:pt>
                <c:pt idx="27">
                  <c:v>29.652149000000001</c:v>
                </c:pt>
                <c:pt idx="28">
                  <c:v>37.830944000000002</c:v>
                </c:pt>
                <c:pt idx="29">
                  <c:v>43.129401999999999</c:v>
                </c:pt>
                <c:pt idx="30">
                  <c:v>28.145996</c:v>
                </c:pt>
                <c:pt idx="31">
                  <c:v>45.303558000000002</c:v>
                </c:pt>
                <c:pt idx="32">
                  <c:v>32.606625000000001</c:v>
                </c:pt>
                <c:pt idx="33">
                  <c:v>35.760100999999999</c:v>
                </c:pt>
                <c:pt idx="34">
                  <c:v>24.639374</c:v>
                </c:pt>
                <c:pt idx="35">
                  <c:v>29.181512999999999</c:v>
                </c:pt>
                <c:pt idx="36">
                  <c:v>36.422989000000001</c:v>
                </c:pt>
                <c:pt idx="37">
                  <c:v>28.918865</c:v>
                </c:pt>
                <c:pt idx="38">
                  <c:v>46.495964000000001</c:v>
                </c:pt>
                <c:pt idx="39">
                  <c:v>28.204229000000002</c:v>
                </c:pt>
                <c:pt idx="40">
                  <c:v>26.724046999999999</c:v>
                </c:pt>
                <c:pt idx="41">
                  <c:v>36.539394000000001</c:v>
                </c:pt>
                <c:pt idx="42">
                  <c:v>33.237793000000003</c:v>
                </c:pt>
                <c:pt idx="43">
                  <c:v>30.102164999999999</c:v>
                </c:pt>
                <c:pt idx="44">
                  <c:v>39.284160999999997</c:v>
                </c:pt>
                <c:pt idx="45">
                  <c:v>23.778829999999999</c:v>
                </c:pt>
                <c:pt idx="46">
                  <c:v>31.422934000000001</c:v>
                </c:pt>
                <c:pt idx="47">
                  <c:v>30.527037</c:v>
                </c:pt>
                <c:pt idx="48">
                  <c:v>38.426879999999997</c:v>
                </c:pt>
                <c:pt idx="49">
                  <c:v>30.871319</c:v>
                </c:pt>
                <c:pt idx="50">
                  <c:v>158.53607</c:v>
                </c:pt>
                <c:pt idx="51">
                  <c:v>26.382456000000001</c:v>
                </c:pt>
                <c:pt idx="52">
                  <c:v>30.035920999999998</c:v>
                </c:pt>
                <c:pt idx="53">
                  <c:v>50.657863999999996</c:v>
                </c:pt>
                <c:pt idx="54">
                  <c:v>34.149585999999999</c:v>
                </c:pt>
                <c:pt idx="55">
                  <c:v>37.427902000000003</c:v>
                </c:pt>
                <c:pt idx="56">
                  <c:v>31.119036000000001</c:v>
                </c:pt>
                <c:pt idx="57">
                  <c:v>29.981894</c:v>
                </c:pt>
                <c:pt idx="58">
                  <c:v>32.270083999999997</c:v>
                </c:pt>
                <c:pt idx="59">
                  <c:v>27.225473000000001</c:v>
                </c:pt>
                <c:pt idx="60">
                  <c:v>30.183845999999999</c:v>
                </c:pt>
                <c:pt idx="61">
                  <c:v>23.484148000000001</c:v>
                </c:pt>
                <c:pt idx="62">
                  <c:v>38.839275000000001</c:v>
                </c:pt>
                <c:pt idx="63">
                  <c:v>44.933585999999998</c:v>
                </c:pt>
                <c:pt idx="64">
                  <c:v>35.974384000000001</c:v>
                </c:pt>
                <c:pt idx="65">
                  <c:v>26.037403000000001</c:v>
                </c:pt>
                <c:pt idx="66">
                  <c:v>25.848177</c:v>
                </c:pt>
                <c:pt idx="67">
                  <c:v>27.829346000000001</c:v>
                </c:pt>
                <c:pt idx="68">
                  <c:v>25.378008000000001</c:v>
                </c:pt>
                <c:pt idx="69">
                  <c:v>28.341263000000001</c:v>
                </c:pt>
                <c:pt idx="70">
                  <c:v>30.560514000000001</c:v>
                </c:pt>
                <c:pt idx="71">
                  <c:v>26.840312999999998</c:v>
                </c:pt>
                <c:pt idx="72">
                  <c:v>24.671164999999998</c:v>
                </c:pt>
                <c:pt idx="73">
                  <c:v>28.129591000000001</c:v>
                </c:pt>
                <c:pt idx="74">
                  <c:v>27.659948</c:v>
                </c:pt>
                <c:pt idx="75">
                  <c:v>30.618437</c:v>
                </c:pt>
                <c:pt idx="76">
                  <c:v>41.533740999999999</c:v>
                </c:pt>
                <c:pt idx="77">
                  <c:v>27.172260000000001</c:v>
                </c:pt>
                <c:pt idx="78">
                  <c:v>29.269732000000001</c:v>
                </c:pt>
                <c:pt idx="79">
                  <c:v>25.661894</c:v>
                </c:pt>
                <c:pt idx="80">
                  <c:v>51.668255000000002</c:v>
                </c:pt>
                <c:pt idx="81">
                  <c:v>30.578102000000001</c:v>
                </c:pt>
                <c:pt idx="82">
                  <c:v>27.635946000000001</c:v>
                </c:pt>
                <c:pt idx="83">
                  <c:v>37.858192000000003</c:v>
                </c:pt>
                <c:pt idx="84">
                  <c:v>27.200422</c:v>
                </c:pt>
                <c:pt idx="85">
                  <c:v>71.184783999999993</c:v>
                </c:pt>
                <c:pt idx="86">
                  <c:v>29.788983999999999</c:v>
                </c:pt>
                <c:pt idx="87">
                  <c:v>35.012504999999997</c:v>
                </c:pt>
                <c:pt idx="88">
                  <c:v>26.512544999999999</c:v>
                </c:pt>
                <c:pt idx="89">
                  <c:v>54.096938999999999</c:v>
                </c:pt>
                <c:pt idx="90">
                  <c:v>40.19706</c:v>
                </c:pt>
                <c:pt idx="91">
                  <c:v>32.438060999999998</c:v>
                </c:pt>
                <c:pt idx="92">
                  <c:v>31.824998999999998</c:v>
                </c:pt>
                <c:pt idx="93">
                  <c:v>31.263714</c:v>
                </c:pt>
                <c:pt idx="94">
                  <c:v>39.091285999999997</c:v>
                </c:pt>
                <c:pt idx="95">
                  <c:v>34.824989000000002</c:v>
                </c:pt>
                <c:pt idx="96">
                  <c:v>29.645592000000001</c:v>
                </c:pt>
                <c:pt idx="97">
                  <c:v>21.740917</c:v>
                </c:pt>
                <c:pt idx="98">
                  <c:v>27.818467999999999</c:v>
                </c:pt>
                <c:pt idx="99">
                  <c:v>28.181985999999998</c:v>
                </c:pt>
                <c:pt idx="100">
                  <c:v>26.502419</c:v>
                </c:pt>
                <c:pt idx="101">
                  <c:v>27.965223000000002</c:v>
                </c:pt>
                <c:pt idx="102">
                  <c:v>29.953489000000001</c:v>
                </c:pt>
                <c:pt idx="103">
                  <c:v>24.846018000000001</c:v>
                </c:pt>
                <c:pt idx="104">
                  <c:v>31.842098</c:v>
                </c:pt>
                <c:pt idx="105">
                  <c:v>31.597605000000001</c:v>
                </c:pt>
                <c:pt idx="106">
                  <c:v>31.994007</c:v>
                </c:pt>
                <c:pt idx="107">
                  <c:v>26.322472000000001</c:v>
                </c:pt>
                <c:pt idx="108">
                  <c:v>27.706973999999999</c:v>
                </c:pt>
                <c:pt idx="109">
                  <c:v>35.648173999999997</c:v>
                </c:pt>
                <c:pt idx="110">
                  <c:v>33.713695999999999</c:v>
                </c:pt>
                <c:pt idx="111">
                  <c:v>31.336803</c:v>
                </c:pt>
                <c:pt idx="112">
                  <c:v>31.309805000000001</c:v>
                </c:pt>
                <c:pt idx="113">
                  <c:v>28.920726999999999</c:v>
                </c:pt>
                <c:pt idx="114">
                  <c:v>25.619432</c:v>
                </c:pt>
                <c:pt idx="115">
                  <c:v>29.704522999999998</c:v>
                </c:pt>
                <c:pt idx="116">
                  <c:v>23.851358000000001</c:v>
                </c:pt>
                <c:pt idx="117">
                  <c:v>27.099212999999999</c:v>
                </c:pt>
                <c:pt idx="118">
                  <c:v>39.75</c:v>
                </c:pt>
                <c:pt idx="119">
                  <c:v>32.322280999999997</c:v>
                </c:pt>
                <c:pt idx="120">
                  <c:v>32.902985000000001</c:v>
                </c:pt>
                <c:pt idx="121">
                  <c:v>41.793995000000002</c:v>
                </c:pt>
                <c:pt idx="122">
                  <c:v>33.967354</c:v>
                </c:pt>
                <c:pt idx="123">
                  <c:v>32.240291999999997</c:v>
                </c:pt>
                <c:pt idx="124">
                  <c:v>30.023737000000001</c:v>
                </c:pt>
                <c:pt idx="125">
                  <c:v>29.421130999999999</c:v>
                </c:pt>
                <c:pt idx="126">
                  <c:v>32.412444999999998</c:v>
                </c:pt>
                <c:pt idx="127">
                  <c:v>50.225285</c:v>
                </c:pt>
                <c:pt idx="128">
                  <c:v>28.971043000000002</c:v>
                </c:pt>
                <c:pt idx="129">
                  <c:v>26.252008</c:v>
                </c:pt>
                <c:pt idx="130">
                  <c:v>32.361365999999997</c:v>
                </c:pt>
                <c:pt idx="131">
                  <c:v>44.280330999999997</c:v>
                </c:pt>
                <c:pt idx="132">
                  <c:v>29.683181999999999</c:v>
                </c:pt>
                <c:pt idx="133">
                  <c:v>27.135722999999999</c:v>
                </c:pt>
                <c:pt idx="134">
                  <c:v>34.646003999999998</c:v>
                </c:pt>
                <c:pt idx="135">
                  <c:v>32.605834999999999</c:v>
                </c:pt>
                <c:pt idx="136">
                  <c:v>24.217929999999999</c:v>
                </c:pt>
                <c:pt idx="137">
                  <c:v>27.633244999999999</c:v>
                </c:pt>
                <c:pt idx="138">
                  <c:v>29.580636999999999</c:v>
                </c:pt>
                <c:pt idx="139">
                  <c:v>34.312950000000001</c:v>
                </c:pt>
                <c:pt idx="140">
                  <c:v>26.852875000000001</c:v>
                </c:pt>
                <c:pt idx="141">
                  <c:v>28.727996999999998</c:v>
                </c:pt>
                <c:pt idx="142">
                  <c:v>26.323502999999999</c:v>
                </c:pt>
                <c:pt idx="143">
                  <c:v>26.421185999999999</c:v>
                </c:pt>
                <c:pt idx="144">
                  <c:v>39.050139999999999</c:v>
                </c:pt>
                <c:pt idx="145">
                  <c:v>28.005220000000001</c:v>
                </c:pt>
                <c:pt idx="146">
                  <c:v>27.215014</c:v>
                </c:pt>
                <c:pt idx="147">
                  <c:v>40.556609999999999</c:v>
                </c:pt>
                <c:pt idx="148">
                  <c:v>29.801017999999999</c:v>
                </c:pt>
                <c:pt idx="149">
                  <c:v>37.083869999999997</c:v>
                </c:pt>
                <c:pt idx="150">
                  <c:v>23.328678</c:v>
                </c:pt>
                <c:pt idx="151">
                  <c:v>28.497374000000001</c:v>
                </c:pt>
                <c:pt idx="152">
                  <c:v>34.555160999999998</c:v>
                </c:pt>
                <c:pt idx="153">
                  <c:v>52.638568999999997</c:v>
                </c:pt>
                <c:pt idx="154">
                  <c:v>27.666090000000001</c:v>
                </c:pt>
                <c:pt idx="155">
                  <c:v>28.963622999999998</c:v>
                </c:pt>
                <c:pt idx="156">
                  <c:v>40.315845000000003</c:v>
                </c:pt>
                <c:pt idx="157">
                  <c:v>32.391013999999998</c:v>
                </c:pt>
                <c:pt idx="158">
                  <c:v>37.873317999999998</c:v>
                </c:pt>
                <c:pt idx="159">
                  <c:v>30.32217</c:v>
                </c:pt>
                <c:pt idx="160">
                  <c:v>28.528154000000001</c:v>
                </c:pt>
                <c:pt idx="161">
                  <c:v>29.544315000000001</c:v>
                </c:pt>
                <c:pt idx="162">
                  <c:v>27.499523</c:v>
                </c:pt>
                <c:pt idx="163">
                  <c:v>26.534776999999998</c:v>
                </c:pt>
                <c:pt idx="164">
                  <c:v>23.106680000000001</c:v>
                </c:pt>
                <c:pt idx="165">
                  <c:v>24.560343</c:v>
                </c:pt>
                <c:pt idx="166">
                  <c:v>31.370262</c:v>
                </c:pt>
                <c:pt idx="167">
                  <c:v>31.697755999999998</c:v>
                </c:pt>
                <c:pt idx="168">
                  <c:v>31.590350999999998</c:v>
                </c:pt>
                <c:pt idx="169">
                  <c:v>29.743936999999999</c:v>
                </c:pt>
                <c:pt idx="170">
                  <c:v>28.351089000000002</c:v>
                </c:pt>
                <c:pt idx="171">
                  <c:v>26.144304000000002</c:v>
                </c:pt>
                <c:pt idx="172">
                  <c:v>25.128359</c:v>
                </c:pt>
                <c:pt idx="173">
                  <c:v>31.298496</c:v>
                </c:pt>
                <c:pt idx="174">
                  <c:v>31.176497999999999</c:v>
                </c:pt>
                <c:pt idx="175">
                  <c:v>42.026057999999999</c:v>
                </c:pt>
                <c:pt idx="176">
                  <c:v>28.985025</c:v>
                </c:pt>
                <c:pt idx="177">
                  <c:v>30.974565999999999</c:v>
                </c:pt>
                <c:pt idx="178">
                  <c:v>32.404330999999999</c:v>
                </c:pt>
                <c:pt idx="179">
                  <c:v>31.616479999999999</c:v>
                </c:pt>
                <c:pt idx="180">
                  <c:v>28.140502999999999</c:v>
                </c:pt>
                <c:pt idx="181">
                  <c:v>32.195740000000001</c:v>
                </c:pt>
                <c:pt idx="182">
                  <c:v>28.045176999999999</c:v>
                </c:pt>
                <c:pt idx="183">
                  <c:v>33.968528999999997</c:v>
                </c:pt>
                <c:pt idx="184">
                  <c:v>29.716778000000001</c:v>
                </c:pt>
                <c:pt idx="185">
                  <c:v>25.528841</c:v>
                </c:pt>
                <c:pt idx="186">
                  <c:v>36.664020999999998</c:v>
                </c:pt>
                <c:pt idx="187">
                  <c:v>29.444132</c:v>
                </c:pt>
                <c:pt idx="188">
                  <c:v>40.599789000000001</c:v>
                </c:pt>
                <c:pt idx="189">
                  <c:v>39.366149999999998</c:v>
                </c:pt>
                <c:pt idx="190">
                  <c:v>28.891484999999999</c:v>
                </c:pt>
                <c:pt idx="191">
                  <c:v>28.790313999999999</c:v>
                </c:pt>
                <c:pt idx="192">
                  <c:v>34.239407</c:v>
                </c:pt>
                <c:pt idx="193">
                  <c:v>38.810791000000002</c:v>
                </c:pt>
                <c:pt idx="194">
                  <c:v>28.952345000000001</c:v>
                </c:pt>
                <c:pt idx="195">
                  <c:v>44.414653999999999</c:v>
                </c:pt>
                <c:pt idx="196">
                  <c:v>38.236691</c:v>
                </c:pt>
                <c:pt idx="197">
                  <c:v>28.156497999999999</c:v>
                </c:pt>
                <c:pt idx="198">
                  <c:v>29.409258000000001</c:v>
                </c:pt>
                <c:pt idx="199">
                  <c:v>29.213668999999999</c:v>
                </c:pt>
                <c:pt idx="200">
                  <c:v>31.299257000000001</c:v>
                </c:pt>
                <c:pt idx="201">
                  <c:v>21.989623999999999</c:v>
                </c:pt>
                <c:pt idx="202">
                  <c:v>37.979903999999998</c:v>
                </c:pt>
                <c:pt idx="203">
                  <c:v>31.095575</c:v>
                </c:pt>
                <c:pt idx="204">
                  <c:v>31.464821000000001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D-4B45-A07D-E42519F06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 BO2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1-D'!$E$4:$E$364</c:f>
              <c:numCache>
                <c:formatCode>General</c:formatCode>
                <c:ptCount val="361"/>
                <c:pt idx="0">
                  <c:v>2061487</c:v>
                </c:pt>
                <c:pt idx="1">
                  <c:v>1527946</c:v>
                </c:pt>
                <c:pt idx="2">
                  <c:v>1596152</c:v>
                </c:pt>
                <c:pt idx="3">
                  <c:v>3945559</c:v>
                </c:pt>
                <c:pt idx="4">
                  <c:v>1831865</c:v>
                </c:pt>
                <c:pt idx="5">
                  <c:v>1421856</c:v>
                </c:pt>
                <c:pt idx="6">
                  <c:v>1541674</c:v>
                </c:pt>
                <c:pt idx="7">
                  <c:v>1941615</c:v>
                </c:pt>
                <c:pt idx="8">
                  <c:v>1657356</c:v>
                </c:pt>
                <c:pt idx="9">
                  <c:v>1824743</c:v>
                </c:pt>
                <c:pt idx="10">
                  <c:v>1523646</c:v>
                </c:pt>
                <c:pt idx="11">
                  <c:v>1312090</c:v>
                </c:pt>
                <c:pt idx="12">
                  <c:v>1340328</c:v>
                </c:pt>
                <c:pt idx="13">
                  <c:v>1693777</c:v>
                </c:pt>
                <c:pt idx="14">
                  <c:v>1676093</c:v>
                </c:pt>
                <c:pt idx="15">
                  <c:v>1703781.9</c:v>
                </c:pt>
                <c:pt idx="16">
                  <c:v>1384138</c:v>
                </c:pt>
                <c:pt idx="17">
                  <c:v>1944522</c:v>
                </c:pt>
                <c:pt idx="18">
                  <c:v>1621251</c:v>
                </c:pt>
                <c:pt idx="19">
                  <c:v>1770277</c:v>
                </c:pt>
                <c:pt idx="20">
                  <c:v>2181915</c:v>
                </c:pt>
                <c:pt idx="21">
                  <c:v>1612774</c:v>
                </c:pt>
                <c:pt idx="22">
                  <c:v>2082347.9</c:v>
                </c:pt>
                <c:pt idx="23">
                  <c:v>1680949</c:v>
                </c:pt>
                <c:pt idx="24">
                  <c:v>1381349</c:v>
                </c:pt>
                <c:pt idx="25">
                  <c:v>1400574</c:v>
                </c:pt>
                <c:pt idx="26">
                  <c:v>886138</c:v>
                </c:pt>
                <c:pt idx="27">
                  <c:v>1499348</c:v>
                </c:pt>
                <c:pt idx="28">
                  <c:v>2828184.8</c:v>
                </c:pt>
                <c:pt idx="29">
                  <c:v>1469857</c:v>
                </c:pt>
                <c:pt idx="30">
                  <c:v>2210858</c:v>
                </c:pt>
                <c:pt idx="31">
                  <c:v>1720560</c:v>
                </c:pt>
                <c:pt idx="32">
                  <c:v>1300654</c:v>
                </c:pt>
                <c:pt idx="33">
                  <c:v>2350261</c:v>
                </c:pt>
                <c:pt idx="34">
                  <c:v>1631475</c:v>
                </c:pt>
                <c:pt idx="35">
                  <c:v>1524437</c:v>
                </c:pt>
                <c:pt idx="36">
                  <c:v>1796113</c:v>
                </c:pt>
                <c:pt idx="37">
                  <c:v>1474680</c:v>
                </c:pt>
                <c:pt idx="38">
                  <c:v>1710193</c:v>
                </c:pt>
                <c:pt idx="39">
                  <c:v>1854210.9</c:v>
                </c:pt>
                <c:pt idx="40">
                  <c:v>1888844</c:v>
                </c:pt>
                <c:pt idx="41">
                  <c:v>3918382</c:v>
                </c:pt>
                <c:pt idx="42">
                  <c:v>3383898</c:v>
                </c:pt>
                <c:pt idx="43">
                  <c:v>1982765</c:v>
                </c:pt>
                <c:pt idx="44">
                  <c:v>1561870</c:v>
                </c:pt>
                <c:pt idx="45">
                  <c:v>1889425</c:v>
                </c:pt>
                <c:pt idx="46">
                  <c:v>1842780</c:v>
                </c:pt>
                <c:pt idx="47">
                  <c:v>1546363</c:v>
                </c:pt>
                <c:pt idx="48">
                  <c:v>3584682</c:v>
                </c:pt>
                <c:pt idx="49">
                  <c:v>1889950</c:v>
                </c:pt>
                <c:pt idx="50">
                  <c:v>1527267</c:v>
                </c:pt>
                <c:pt idx="51">
                  <c:v>1726482</c:v>
                </c:pt>
                <c:pt idx="52">
                  <c:v>1586800</c:v>
                </c:pt>
                <c:pt idx="53">
                  <c:v>2294331</c:v>
                </c:pt>
                <c:pt idx="54">
                  <c:v>1635797.9</c:v>
                </c:pt>
                <c:pt idx="55">
                  <c:v>1619120</c:v>
                </c:pt>
                <c:pt idx="56">
                  <c:v>1734890</c:v>
                </c:pt>
                <c:pt idx="57">
                  <c:v>1678355</c:v>
                </c:pt>
                <c:pt idx="58">
                  <c:v>1589226</c:v>
                </c:pt>
                <c:pt idx="59">
                  <c:v>1592306.9</c:v>
                </c:pt>
                <c:pt idx="60">
                  <c:v>2055756</c:v>
                </c:pt>
                <c:pt idx="61">
                  <c:v>1858736</c:v>
                </c:pt>
                <c:pt idx="62">
                  <c:v>1756997</c:v>
                </c:pt>
                <c:pt idx="63">
                  <c:v>1685024</c:v>
                </c:pt>
                <c:pt idx="64">
                  <c:v>1643256</c:v>
                </c:pt>
                <c:pt idx="65">
                  <c:v>1888329</c:v>
                </c:pt>
                <c:pt idx="66">
                  <c:v>1507506</c:v>
                </c:pt>
                <c:pt idx="67">
                  <c:v>1658933.1</c:v>
                </c:pt>
                <c:pt idx="68">
                  <c:v>1704406</c:v>
                </c:pt>
                <c:pt idx="69">
                  <c:v>1634085</c:v>
                </c:pt>
                <c:pt idx="70">
                  <c:v>2489874</c:v>
                </c:pt>
                <c:pt idx="71">
                  <c:v>1692342</c:v>
                </c:pt>
                <c:pt idx="72">
                  <c:v>1807995</c:v>
                </c:pt>
                <c:pt idx="73">
                  <c:v>1558329</c:v>
                </c:pt>
                <c:pt idx="74">
                  <c:v>1527301</c:v>
                </c:pt>
                <c:pt idx="75">
                  <c:v>1536268</c:v>
                </c:pt>
                <c:pt idx="76">
                  <c:v>1747709</c:v>
                </c:pt>
                <c:pt idx="77">
                  <c:v>1411381</c:v>
                </c:pt>
                <c:pt idx="78">
                  <c:v>1753897</c:v>
                </c:pt>
                <c:pt idx="79">
                  <c:v>1465737</c:v>
                </c:pt>
                <c:pt idx="80">
                  <c:v>1877182</c:v>
                </c:pt>
                <c:pt idx="81">
                  <c:v>1799984</c:v>
                </c:pt>
                <c:pt idx="82">
                  <c:v>1634284</c:v>
                </c:pt>
                <c:pt idx="83">
                  <c:v>1927122</c:v>
                </c:pt>
                <c:pt idx="84">
                  <c:v>1864746</c:v>
                </c:pt>
                <c:pt idx="85">
                  <c:v>1626535</c:v>
                </c:pt>
                <c:pt idx="86">
                  <c:v>1649151</c:v>
                </c:pt>
                <c:pt idx="87">
                  <c:v>3005516</c:v>
                </c:pt>
                <c:pt idx="88">
                  <c:v>1821789.9</c:v>
                </c:pt>
                <c:pt idx="89">
                  <c:v>3478129</c:v>
                </c:pt>
                <c:pt idx="90">
                  <c:v>2349758</c:v>
                </c:pt>
                <c:pt idx="91">
                  <c:v>1055396</c:v>
                </c:pt>
                <c:pt idx="92">
                  <c:v>2266680</c:v>
                </c:pt>
                <c:pt idx="93">
                  <c:v>3554782</c:v>
                </c:pt>
                <c:pt idx="94">
                  <c:v>1548450</c:v>
                </c:pt>
                <c:pt idx="95">
                  <c:v>1707024</c:v>
                </c:pt>
                <c:pt idx="96">
                  <c:v>1344444</c:v>
                </c:pt>
                <c:pt idx="97">
                  <c:v>1482019</c:v>
                </c:pt>
                <c:pt idx="98">
                  <c:v>1387986</c:v>
                </c:pt>
                <c:pt idx="99">
                  <c:v>1933099</c:v>
                </c:pt>
                <c:pt idx="100">
                  <c:v>1967570</c:v>
                </c:pt>
                <c:pt idx="101">
                  <c:v>1480491</c:v>
                </c:pt>
                <c:pt idx="102">
                  <c:v>1688782</c:v>
                </c:pt>
                <c:pt idx="103">
                  <c:v>1876083.1</c:v>
                </c:pt>
                <c:pt idx="104">
                  <c:v>3050634.2</c:v>
                </c:pt>
                <c:pt idx="105">
                  <c:v>1582932</c:v>
                </c:pt>
                <c:pt idx="106">
                  <c:v>1713466</c:v>
                </c:pt>
                <c:pt idx="107">
                  <c:v>3297271</c:v>
                </c:pt>
                <c:pt idx="108">
                  <c:v>1904979</c:v>
                </c:pt>
                <c:pt idx="109">
                  <c:v>2805918</c:v>
                </c:pt>
                <c:pt idx="110">
                  <c:v>1615728</c:v>
                </c:pt>
                <c:pt idx="111">
                  <c:v>1931197</c:v>
                </c:pt>
                <c:pt idx="112">
                  <c:v>2624469</c:v>
                </c:pt>
                <c:pt idx="113">
                  <c:v>1785591.9</c:v>
                </c:pt>
                <c:pt idx="114">
                  <c:v>3365986</c:v>
                </c:pt>
                <c:pt idx="115">
                  <c:v>3605975</c:v>
                </c:pt>
                <c:pt idx="116">
                  <c:v>1647263</c:v>
                </c:pt>
                <c:pt idx="117">
                  <c:v>3469304</c:v>
                </c:pt>
                <c:pt idx="118">
                  <c:v>1433314</c:v>
                </c:pt>
                <c:pt idx="119">
                  <c:v>3181309</c:v>
                </c:pt>
                <c:pt idx="120">
                  <c:v>1467339</c:v>
                </c:pt>
                <c:pt idx="121">
                  <c:v>1899960</c:v>
                </c:pt>
                <c:pt idx="122">
                  <c:v>1551915</c:v>
                </c:pt>
                <c:pt idx="123">
                  <c:v>2319210</c:v>
                </c:pt>
                <c:pt idx="124">
                  <c:v>1570443</c:v>
                </c:pt>
                <c:pt idx="125">
                  <c:v>1881964</c:v>
                </c:pt>
                <c:pt idx="126">
                  <c:v>3428518</c:v>
                </c:pt>
                <c:pt idx="127">
                  <c:v>1678781</c:v>
                </c:pt>
                <c:pt idx="128">
                  <c:v>2431235.7999999998</c:v>
                </c:pt>
                <c:pt idx="129">
                  <c:v>1721701</c:v>
                </c:pt>
                <c:pt idx="130">
                  <c:v>2567671</c:v>
                </c:pt>
                <c:pt idx="131">
                  <c:v>1554732</c:v>
                </c:pt>
                <c:pt idx="132">
                  <c:v>1511971</c:v>
                </c:pt>
                <c:pt idx="133">
                  <c:v>574216</c:v>
                </c:pt>
                <c:pt idx="134">
                  <c:v>2425499</c:v>
                </c:pt>
                <c:pt idx="135">
                  <c:v>1745130</c:v>
                </c:pt>
                <c:pt idx="136">
                  <c:v>1503996</c:v>
                </c:pt>
                <c:pt idx="137">
                  <c:v>1730028</c:v>
                </c:pt>
                <c:pt idx="138">
                  <c:v>1564831</c:v>
                </c:pt>
                <c:pt idx="139">
                  <c:v>2867764</c:v>
                </c:pt>
                <c:pt idx="140">
                  <c:v>1363501</c:v>
                </c:pt>
                <c:pt idx="141">
                  <c:v>1533640</c:v>
                </c:pt>
                <c:pt idx="142">
                  <c:v>1477804</c:v>
                </c:pt>
                <c:pt idx="143">
                  <c:v>1611409</c:v>
                </c:pt>
                <c:pt idx="144">
                  <c:v>1991698</c:v>
                </c:pt>
                <c:pt idx="145">
                  <c:v>3685081.8</c:v>
                </c:pt>
                <c:pt idx="146">
                  <c:v>1468615</c:v>
                </c:pt>
                <c:pt idx="147">
                  <c:v>1529120</c:v>
                </c:pt>
                <c:pt idx="148">
                  <c:v>1784564.9</c:v>
                </c:pt>
                <c:pt idx="149">
                  <c:v>1794118.9</c:v>
                </c:pt>
                <c:pt idx="150">
                  <c:v>1770952</c:v>
                </c:pt>
                <c:pt idx="151">
                  <c:v>1434023</c:v>
                </c:pt>
                <c:pt idx="152">
                  <c:v>1634072</c:v>
                </c:pt>
                <c:pt idx="153">
                  <c:v>2031002</c:v>
                </c:pt>
                <c:pt idx="154">
                  <c:v>2084282.1</c:v>
                </c:pt>
                <c:pt idx="155">
                  <c:v>1534092</c:v>
                </c:pt>
                <c:pt idx="156">
                  <c:v>1827423</c:v>
                </c:pt>
                <c:pt idx="157">
                  <c:v>1759227</c:v>
                </c:pt>
                <c:pt idx="158">
                  <c:v>1722254</c:v>
                </c:pt>
                <c:pt idx="159">
                  <c:v>1645917</c:v>
                </c:pt>
                <c:pt idx="160">
                  <c:v>1901837</c:v>
                </c:pt>
                <c:pt idx="161">
                  <c:v>1990486</c:v>
                </c:pt>
                <c:pt idx="162">
                  <c:v>2038403</c:v>
                </c:pt>
              </c:numCache>
            </c:numRef>
          </c:xVal>
          <c:yVal>
            <c:numRef>
              <c:f>'Figure6_FS 1-D'!$F$4:$F$364</c:f>
              <c:numCache>
                <c:formatCode>General</c:formatCode>
                <c:ptCount val="361"/>
                <c:pt idx="0">
                  <c:v>33.788662000000002</c:v>
                </c:pt>
                <c:pt idx="1">
                  <c:v>16.289256999999999</c:v>
                </c:pt>
                <c:pt idx="2">
                  <c:v>20.779816</c:v>
                </c:pt>
                <c:pt idx="3">
                  <c:v>23.810535000000002</c:v>
                </c:pt>
                <c:pt idx="4">
                  <c:v>16.640346999999998</c:v>
                </c:pt>
                <c:pt idx="5">
                  <c:v>14.613947</c:v>
                </c:pt>
                <c:pt idx="6">
                  <c:v>58.674973000000001</c:v>
                </c:pt>
                <c:pt idx="7">
                  <c:v>20.192131</c:v>
                </c:pt>
                <c:pt idx="8">
                  <c:v>16.979004</c:v>
                </c:pt>
                <c:pt idx="9">
                  <c:v>17.843349</c:v>
                </c:pt>
                <c:pt idx="10">
                  <c:v>15.786576999999999</c:v>
                </c:pt>
                <c:pt idx="11">
                  <c:v>22.890528</c:v>
                </c:pt>
                <c:pt idx="12">
                  <c:v>20.097597</c:v>
                </c:pt>
                <c:pt idx="13">
                  <c:v>45.879181000000003</c:v>
                </c:pt>
                <c:pt idx="14">
                  <c:v>16.650172999999999</c:v>
                </c:pt>
                <c:pt idx="15">
                  <c:v>16.731821</c:v>
                </c:pt>
                <c:pt idx="16">
                  <c:v>15.127003999999999</c:v>
                </c:pt>
                <c:pt idx="17">
                  <c:v>21.781115</c:v>
                </c:pt>
                <c:pt idx="18">
                  <c:v>15.278316</c:v>
                </c:pt>
                <c:pt idx="19">
                  <c:v>17.329561000000002</c:v>
                </c:pt>
                <c:pt idx="20">
                  <c:v>46.23077</c:v>
                </c:pt>
                <c:pt idx="21">
                  <c:v>16.872408</c:v>
                </c:pt>
                <c:pt idx="22">
                  <c:v>59.912025</c:v>
                </c:pt>
                <c:pt idx="23">
                  <c:v>18.082380000000001</c:v>
                </c:pt>
                <c:pt idx="24">
                  <c:v>41.909697999999999</c:v>
                </c:pt>
                <c:pt idx="25">
                  <c:v>14.21682</c:v>
                </c:pt>
                <c:pt idx="26">
                  <c:v>43.476844999999997</c:v>
                </c:pt>
                <c:pt idx="27">
                  <c:v>16.425419000000002</c:v>
                </c:pt>
                <c:pt idx="28">
                  <c:v>27.851799</c:v>
                </c:pt>
                <c:pt idx="29">
                  <c:v>19.362397999999999</c:v>
                </c:pt>
                <c:pt idx="30">
                  <c:v>22.312611</c:v>
                </c:pt>
                <c:pt idx="31">
                  <c:v>18.084423000000001</c:v>
                </c:pt>
                <c:pt idx="32">
                  <c:v>23.910585000000001</c:v>
                </c:pt>
                <c:pt idx="33">
                  <c:v>42.266575000000003</c:v>
                </c:pt>
                <c:pt idx="34">
                  <c:v>19.053633000000001</c:v>
                </c:pt>
                <c:pt idx="35">
                  <c:v>15.354818</c:v>
                </c:pt>
                <c:pt idx="36">
                  <c:v>58.581429</c:v>
                </c:pt>
                <c:pt idx="37">
                  <c:v>13.753766000000001</c:v>
                </c:pt>
                <c:pt idx="38">
                  <c:v>36.160026999999999</c:v>
                </c:pt>
                <c:pt idx="39">
                  <c:v>16.885819999999999</c:v>
                </c:pt>
                <c:pt idx="40">
                  <c:v>27.445391000000001</c:v>
                </c:pt>
                <c:pt idx="41">
                  <c:v>35.988224000000002</c:v>
                </c:pt>
                <c:pt idx="42">
                  <c:v>45.999138000000002</c:v>
                </c:pt>
                <c:pt idx="43">
                  <c:v>21.493368</c:v>
                </c:pt>
                <c:pt idx="44">
                  <c:v>15.455413</c:v>
                </c:pt>
                <c:pt idx="45">
                  <c:v>18.508661</c:v>
                </c:pt>
                <c:pt idx="46">
                  <c:v>17.031386999999999</c:v>
                </c:pt>
                <c:pt idx="47">
                  <c:v>17.123314000000001</c:v>
                </c:pt>
                <c:pt idx="48">
                  <c:v>33.029086999999997</c:v>
                </c:pt>
                <c:pt idx="49">
                  <c:v>19.442858000000001</c:v>
                </c:pt>
                <c:pt idx="50">
                  <c:v>15.107513000000001</c:v>
                </c:pt>
                <c:pt idx="51">
                  <c:v>26.327179000000001</c:v>
                </c:pt>
                <c:pt idx="52">
                  <c:v>15.326548000000001</c:v>
                </c:pt>
                <c:pt idx="53">
                  <c:v>31.795012</c:v>
                </c:pt>
                <c:pt idx="54">
                  <c:v>14.650433</c:v>
                </c:pt>
                <c:pt idx="55">
                  <c:v>14.459263999999999</c:v>
                </c:pt>
                <c:pt idx="56">
                  <c:v>15.193339999999999</c:v>
                </c:pt>
                <c:pt idx="57">
                  <c:v>14.522482999999999</c:v>
                </c:pt>
                <c:pt idx="58">
                  <c:v>18.622437999999999</c:v>
                </c:pt>
                <c:pt idx="59">
                  <c:v>29.574065999999998</c:v>
                </c:pt>
                <c:pt idx="60">
                  <c:v>28.689437999999999</c:v>
                </c:pt>
                <c:pt idx="61">
                  <c:v>15.591053</c:v>
                </c:pt>
                <c:pt idx="62">
                  <c:v>14.591213</c:v>
                </c:pt>
                <c:pt idx="63">
                  <c:v>15.904745</c:v>
                </c:pt>
                <c:pt idx="64">
                  <c:v>14.762843999999999</c:v>
                </c:pt>
                <c:pt idx="65">
                  <c:v>19.367760000000001</c:v>
                </c:pt>
                <c:pt idx="66">
                  <c:v>14.060264</c:v>
                </c:pt>
                <c:pt idx="67">
                  <c:v>16.110717999999999</c:v>
                </c:pt>
                <c:pt idx="68">
                  <c:v>16.314314</c:v>
                </c:pt>
                <c:pt idx="69">
                  <c:v>16.758196000000002</c:v>
                </c:pt>
                <c:pt idx="70">
                  <c:v>17.590816</c:v>
                </c:pt>
                <c:pt idx="71">
                  <c:v>21.545269000000001</c:v>
                </c:pt>
                <c:pt idx="72">
                  <c:v>16.583364</c:v>
                </c:pt>
                <c:pt idx="73">
                  <c:v>17.429182000000001</c:v>
                </c:pt>
                <c:pt idx="74">
                  <c:v>15.086235</c:v>
                </c:pt>
                <c:pt idx="75">
                  <c:v>19.519424000000001</c:v>
                </c:pt>
                <c:pt idx="76">
                  <c:v>46.336216</c:v>
                </c:pt>
                <c:pt idx="77">
                  <c:v>18.046385000000001</c:v>
                </c:pt>
                <c:pt idx="78">
                  <c:v>16.507466999999998</c:v>
                </c:pt>
                <c:pt idx="79">
                  <c:v>15.356968</c:v>
                </c:pt>
                <c:pt idx="80">
                  <c:v>16.389538000000002</c:v>
                </c:pt>
                <c:pt idx="81">
                  <c:v>15.323171</c:v>
                </c:pt>
                <c:pt idx="82">
                  <c:v>17.001982000000002</c:v>
                </c:pt>
                <c:pt idx="83">
                  <c:v>16.400309</c:v>
                </c:pt>
                <c:pt idx="84">
                  <c:v>18.328211</c:v>
                </c:pt>
                <c:pt idx="85">
                  <c:v>28.503899000000001</c:v>
                </c:pt>
                <c:pt idx="86">
                  <c:v>19.105751000000001</c:v>
                </c:pt>
                <c:pt idx="87">
                  <c:v>34.590423999999999</c:v>
                </c:pt>
                <c:pt idx="88">
                  <c:v>16.657575999999999</c:v>
                </c:pt>
                <c:pt idx="89">
                  <c:v>26.112259000000002</c:v>
                </c:pt>
                <c:pt idx="90">
                  <c:v>27.552123999999999</c:v>
                </c:pt>
                <c:pt idx="91">
                  <c:v>17.914787</c:v>
                </c:pt>
                <c:pt idx="92">
                  <c:v>18.340150999999999</c:v>
                </c:pt>
                <c:pt idx="93">
                  <c:v>17.959644000000001</c:v>
                </c:pt>
                <c:pt idx="94">
                  <c:v>16.291278999999999</c:v>
                </c:pt>
                <c:pt idx="95">
                  <c:v>16.746455999999998</c:v>
                </c:pt>
                <c:pt idx="96">
                  <c:v>15.806139</c:v>
                </c:pt>
                <c:pt idx="97">
                  <c:v>14.911733999999999</c:v>
                </c:pt>
                <c:pt idx="98">
                  <c:v>14.678993</c:v>
                </c:pt>
                <c:pt idx="99">
                  <c:v>17.113623</c:v>
                </c:pt>
                <c:pt idx="100">
                  <c:v>41.271450000000002</c:v>
                </c:pt>
                <c:pt idx="101">
                  <c:v>14.595405</c:v>
                </c:pt>
                <c:pt idx="102">
                  <c:v>15.407736</c:v>
                </c:pt>
                <c:pt idx="103">
                  <c:v>15.597816</c:v>
                </c:pt>
                <c:pt idx="104">
                  <c:v>41.210968000000001</c:v>
                </c:pt>
                <c:pt idx="105">
                  <c:v>20.055344000000002</c:v>
                </c:pt>
                <c:pt idx="106">
                  <c:v>16.133551000000001</c:v>
                </c:pt>
                <c:pt idx="107">
                  <c:v>24.709205999999998</c:v>
                </c:pt>
                <c:pt idx="108">
                  <c:v>19.863796000000001</c:v>
                </c:pt>
                <c:pt idx="109">
                  <c:v>19.050711</c:v>
                </c:pt>
                <c:pt idx="110">
                  <c:v>15.361442</c:v>
                </c:pt>
                <c:pt idx="111">
                  <c:v>54.972304999999999</c:v>
                </c:pt>
                <c:pt idx="112">
                  <c:v>27.670691999999999</c:v>
                </c:pt>
                <c:pt idx="113">
                  <c:v>17.440232999999999</c:v>
                </c:pt>
                <c:pt idx="114">
                  <c:v>19.427603000000001</c:v>
                </c:pt>
                <c:pt idx="115">
                  <c:v>36.708309</c:v>
                </c:pt>
                <c:pt idx="116">
                  <c:v>15.658811999999999</c:v>
                </c:pt>
                <c:pt idx="117">
                  <c:v>24.602995</c:v>
                </c:pt>
                <c:pt idx="118">
                  <c:v>27.552582000000001</c:v>
                </c:pt>
                <c:pt idx="119">
                  <c:v>31.531765</c:v>
                </c:pt>
                <c:pt idx="120">
                  <c:v>15.210844</c:v>
                </c:pt>
                <c:pt idx="121">
                  <c:v>23.635607</c:v>
                </c:pt>
                <c:pt idx="122">
                  <c:v>18.612159999999999</c:v>
                </c:pt>
                <c:pt idx="123">
                  <c:v>37.322315000000003</c:v>
                </c:pt>
                <c:pt idx="124">
                  <c:v>16.398904999999999</c:v>
                </c:pt>
                <c:pt idx="125">
                  <c:v>16.959085000000002</c:v>
                </c:pt>
                <c:pt idx="126">
                  <c:v>22.972121999999999</c:v>
                </c:pt>
                <c:pt idx="127">
                  <c:v>17.113389999999999</c:v>
                </c:pt>
                <c:pt idx="128">
                  <c:v>48.380806</c:v>
                </c:pt>
                <c:pt idx="129">
                  <c:v>17.128281000000001</c:v>
                </c:pt>
                <c:pt idx="130">
                  <c:v>43.95834</c:v>
                </c:pt>
                <c:pt idx="131">
                  <c:v>18.885097999999999</c:v>
                </c:pt>
                <c:pt idx="132">
                  <c:v>20.113302000000001</c:v>
                </c:pt>
                <c:pt idx="133">
                  <c:v>17.752742999999999</c:v>
                </c:pt>
                <c:pt idx="134">
                  <c:v>43.049281999999998</c:v>
                </c:pt>
                <c:pt idx="135">
                  <c:v>16.087118</c:v>
                </c:pt>
                <c:pt idx="136">
                  <c:v>20.868784000000002</c:v>
                </c:pt>
                <c:pt idx="137">
                  <c:v>15.405068999999999</c:v>
                </c:pt>
                <c:pt idx="138">
                  <c:v>21.761599</c:v>
                </c:pt>
                <c:pt idx="139">
                  <c:v>44.223250999999998</c:v>
                </c:pt>
                <c:pt idx="140">
                  <c:v>26.706713000000001</c:v>
                </c:pt>
                <c:pt idx="141">
                  <c:v>14.373888000000001</c:v>
                </c:pt>
                <c:pt idx="142">
                  <c:v>17.200876000000001</c:v>
                </c:pt>
                <c:pt idx="143">
                  <c:v>15.625</c:v>
                </c:pt>
                <c:pt idx="144">
                  <c:v>21.911359999999998</c:v>
                </c:pt>
                <c:pt idx="145">
                  <c:v>22.986913999999999</c:v>
                </c:pt>
                <c:pt idx="146">
                  <c:v>14.472467</c:v>
                </c:pt>
                <c:pt idx="147">
                  <c:v>14.455334000000001</c:v>
                </c:pt>
                <c:pt idx="148">
                  <c:v>31.633600000000001</c:v>
                </c:pt>
                <c:pt idx="149">
                  <c:v>17.626436000000002</c:v>
                </c:pt>
                <c:pt idx="150">
                  <c:v>21.663699999999999</c:v>
                </c:pt>
                <c:pt idx="151">
                  <c:v>15.369934000000001</c:v>
                </c:pt>
                <c:pt idx="152">
                  <c:v>31.691641000000001</c:v>
                </c:pt>
                <c:pt idx="153">
                  <c:v>14.654783999999999</c:v>
                </c:pt>
                <c:pt idx="154">
                  <c:v>46.686413000000002</c:v>
                </c:pt>
                <c:pt idx="155">
                  <c:v>34.062634000000003</c:v>
                </c:pt>
                <c:pt idx="156">
                  <c:v>17.025928</c:v>
                </c:pt>
                <c:pt idx="157">
                  <c:v>28.533487000000001</c:v>
                </c:pt>
                <c:pt idx="158">
                  <c:v>18.686720000000001</c:v>
                </c:pt>
                <c:pt idx="159">
                  <c:v>14.954745000000001</c:v>
                </c:pt>
                <c:pt idx="160">
                  <c:v>15.484818000000001</c:v>
                </c:pt>
                <c:pt idx="161">
                  <c:v>18.350279</c:v>
                </c:pt>
                <c:pt idx="162">
                  <c:v>15.936271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60-4200-9105-D89A166C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1-D'!$B$4:$B$1368</c:f>
              <c:numCache>
                <c:formatCode>General</c:formatCode>
                <c:ptCount val="1365"/>
                <c:pt idx="0">
                  <c:v>1455239</c:v>
                </c:pt>
                <c:pt idx="1">
                  <c:v>1589968</c:v>
                </c:pt>
                <c:pt idx="2">
                  <c:v>1615847</c:v>
                </c:pt>
                <c:pt idx="3">
                  <c:v>2774377</c:v>
                </c:pt>
                <c:pt idx="4">
                  <c:v>1856742</c:v>
                </c:pt>
                <c:pt idx="5">
                  <c:v>3461048</c:v>
                </c:pt>
                <c:pt idx="6">
                  <c:v>1904896</c:v>
                </c:pt>
                <c:pt idx="7">
                  <c:v>1647593</c:v>
                </c:pt>
                <c:pt idx="8">
                  <c:v>1865736</c:v>
                </c:pt>
                <c:pt idx="9">
                  <c:v>2059471</c:v>
                </c:pt>
                <c:pt idx="10">
                  <c:v>1887284</c:v>
                </c:pt>
                <c:pt idx="11">
                  <c:v>1586751</c:v>
                </c:pt>
                <c:pt idx="12">
                  <c:v>1863867</c:v>
                </c:pt>
                <c:pt idx="13">
                  <c:v>1799353</c:v>
                </c:pt>
                <c:pt idx="14">
                  <c:v>1758002</c:v>
                </c:pt>
                <c:pt idx="15">
                  <c:v>1843717</c:v>
                </c:pt>
                <c:pt idx="16">
                  <c:v>2101308</c:v>
                </c:pt>
                <c:pt idx="17">
                  <c:v>1705739.1</c:v>
                </c:pt>
                <c:pt idx="18">
                  <c:v>2239629</c:v>
                </c:pt>
                <c:pt idx="19">
                  <c:v>1403670</c:v>
                </c:pt>
                <c:pt idx="20">
                  <c:v>1224317</c:v>
                </c:pt>
                <c:pt idx="21">
                  <c:v>1686890.9</c:v>
                </c:pt>
                <c:pt idx="22">
                  <c:v>1474494</c:v>
                </c:pt>
                <c:pt idx="23">
                  <c:v>1400997</c:v>
                </c:pt>
                <c:pt idx="24">
                  <c:v>1693000</c:v>
                </c:pt>
                <c:pt idx="25">
                  <c:v>1653044</c:v>
                </c:pt>
                <c:pt idx="26">
                  <c:v>1438710</c:v>
                </c:pt>
                <c:pt idx="27">
                  <c:v>1925357</c:v>
                </c:pt>
                <c:pt idx="28">
                  <c:v>2972388</c:v>
                </c:pt>
                <c:pt idx="29">
                  <c:v>1891952</c:v>
                </c:pt>
                <c:pt idx="30">
                  <c:v>1573698</c:v>
                </c:pt>
                <c:pt idx="31">
                  <c:v>1799946.9</c:v>
                </c:pt>
                <c:pt idx="32">
                  <c:v>2067358</c:v>
                </c:pt>
                <c:pt idx="33">
                  <c:v>1967862</c:v>
                </c:pt>
                <c:pt idx="34">
                  <c:v>2089965</c:v>
                </c:pt>
                <c:pt idx="35">
                  <c:v>1555814</c:v>
                </c:pt>
                <c:pt idx="36">
                  <c:v>1457063</c:v>
                </c:pt>
                <c:pt idx="37">
                  <c:v>1658560</c:v>
                </c:pt>
                <c:pt idx="38">
                  <c:v>1439437</c:v>
                </c:pt>
                <c:pt idx="39">
                  <c:v>1543572</c:v>
                </c:pt>
                <c:pt idx="40">
                  <c:v>1177910</c:v>
                </c:pt>
                <c:pt idx="41">
                  <c:v>1631013</c:v>
                </c:pt>
                <c:pt idx="42">
                  <c:v>1548073</c:v>
                </c:pt>
                <c:pt idx="43">
                  <c:v>1827980</c:v>
                </c:pt>
                <c:pt idx="44">
                  <c:v>543452</c:v>
                </c:pt>
                <c:pt idx="45">
                  <c:v>1836102</c:v>
                </c:pt>
                <c:pt idx="46">
                  <c:v>3669930</c:v>
                </c:pt>
                <c:pt idx="47">
                  <c:v>3418676</c:v>
                </c:pt>
                <c:pt idx="48">
                  <c:v>1545926</c:v>
                </c:pt>
                <c:pt idx="49">
                  <c:v>1389910</c:v>
                </c:pt>
                <c:pt idx="50">
                  <c:v>1076616</c:v>
                </c:pt>
                <c:pt idx="51">
                  <c:v>1814151</c:v>
                </c:pt>
                <c:pt idx="52">
                  <c:v>1807274</c:v>
                </c:pt>
                <c:pt idx="53">
                  <c:v>2125889</c:v>
                </c:pt>
                <c:pt idx="54">
                  <c:v>3362595.2</c:v>
                </c:pt>
                <c:pt idx="55">
                  <c:v>1796389</c:v>
                </c:pt>
                <c:pt idx="56">
                  <c:v>1628445</c:v>
                </c:pt>
                <c:pt idx="57">
                  <c:v>1556512</c:v>
                </c:pt>
                <c:pt idx="58">
                  <c:v>1661962</c:v>
                </c:pt>
                <c:pt idx="59">
                  <c:v>1717817</c:v>
                </c:pt>
                <c:pt idx="60">
                  <c:v>1705876</c:v>
                </c:pt>
                <c:pt idx="61">
                  <c:v>2941436</c:v>
                </c:pt>
                <c:pt idx="62">
                  <c:v>2632303</c:v>
                </c:pt>
                <c:pt idx="63">
                  <c:v>1816317</c:v>
                </c:pt>
                <c:pt idx="64">
                  <c:v>1396694</c:v>
                </c:pt>
                <c:pt idx="65">
                  <c:v>2897747</c:v>
                </c:pt>
                <c:pt idx="66">
                  <c:v>1816732</c:v>
                </c:pt>
                <c:pt idx="67">
                  <c:v>1744021</c:v>
                </c:pt>
                <c:pt idx="68">
                  <c:v>3828390</c:v>
                </c:pt>
                <c:pt idx="69">
                  <c:v>1614289</c:v>
                </c:pt>
                <c:pt idx="70">
                  <c:v>1889525</c:v>
                </c:pt>
                <c:pt idx="71">
                  <c:v>2179401</c:v>
                </c:pt>
                <c:pt idx="72">
                  <c:v>2028094</c:v>
                </c:pt>
                <c:pt idx="73">
                  <c:v>2176325</c:v>
                </c:pt>
                <c:pt idx="74">
                  <c:v>3143556.8</c:v>
                </c:pt>
                <c:pt idx="75">
                  <c:v>1870430</c:v>
                </c:pt>
                <c:pt idx="76">
                  <c:v>3368983</c:v>
                </c:pt>
                <c:pt idx="77">
                  <c:v>2440474</c:v>
                </c:pt>
                <c:pt idx="78">
                  <c:v>1615475</c:v>
                </c:pt>
                <c:pt idx="79">
                  <c:v>1567562</c:v>
                </c:pt>
                <c:pt idx="80">
                  <c:v>1686729</c:v>
                </c:pt>
                <c:pt idx="81">
                  <c:v>3271550</c:v>
                </c:pt>
                <c:pt idx="82">
                  <c:v>1557304</c:v>
                </c:pt>
                <c:pt idx="83">
                  <c:v>1490275</c:v>
                </c:pt>
                <c:pt idx="84">
                  <c:v>3753948</c:v>
                </c:pt>
                <c:pt idx="85">
                  <c:v>1815962</c:v>
                </c:pt>
                <c:pt idx="86">
                  <c:v>1700058</c:v>
                </c:pt>
                <c:pt idx="87">
                  <c:v>959101</c:v>
                </c:pt>
                <c:pt idx="88">
                  <c:v>1983829</c:v>
                </c:pt>
                <c:pt idx="89">
                  <c:v>917827.94</c:v>
                </c:pt>
                <c:pt idx="90">
                  <c:v>1968200</c:v>
                </c:pt>
                <c:pt idx="91">
                  <c:v>1768677</c:v>
                </c:pt>
                <c:pt idx="92">
                  <c:v>1525358</c:v>
                </c:pt>
                <c:pt idx="93">
                  <c:v>1873120</c:v>
                </c:pt>
                <c:pt idx="94">
                  <c:v>2748546</c:v>
                </c:pt>
                <c:pt idx="95">
                  <c:v>1874483.1</c:v>
                </c:pt>
                <c:pt idx="96">
                  <c:v>1683510</c:v>
                </c:pt>
                <c:pt idx="97">
                  <c:v>2917285</c:v>
                </c:pt>
                <c:pt idx="98">
                  <c:v>1794281.1</c:v>
                </c:pt>
                <c:pt idx="99">
                  <c:v>3580921</c:v>
                </c:pt>
                <c:pt idx="100">
                  <c:v>2054061.9</c:v>
                </c:pt>
                <c:pt idx="101">
                  <c:v>2841745</c:v>
                </c:pt>
                <c:pt idx="102">
                  <c:v>1559428</c:v>
                </c:pt>
                <c:pt idx="103">
                  <c:v>1359365</c:v>
                </c:pt>
                <c:pt idx="104">
                  <c:v>2015429</c:v>
                </c:pt>
                <c:pt idx="105">
                  <c:v>3762404</c:v>
                </c:pt>
                <c:pt idx="106">
                  <c:v>2017154</c:v>
                </c:pt>
                <c:pt idx="107">
                  <c:v>2008713</c:v>
                </c:pt>
                <c:pt idx="108">
                  <c:v>1709287</c:v>
                </c:pt>
                <c:pt idx="109">
                  <c:v>2319499</c:v>
                </c:pt>
                <c:pt idx="110">
                  <c:v>3484643</c:v>
                </c:pt>
                <c:pt idx="111">
                  <c:v>1867706</c:v>
                </c:pt>
                <c:pt idx="112">
                  <c:v>2004498</c:v>
                </c:pt>
                <c:pt idx="113">
                  <c:v>3214857</c:v>
                </c:pt>
                <c:pt idx="114">
                  <c:v>1883810</c:v>
                </c:pt>
                <c:pt idx="115">
                  <c:v>1739839.9</c:v>
                </c:pt>
                <c:pt idx="116">
                  <c:v>1646578</c:v>
                </c:pt>
                <c:pt idx="117">
                  <c:v>1613058</c:v>
                </c:pt>
                <c:pt idx="118">
                  <c:v>2076302.9</c:v>
                </c:pt>
                <c:pt idx="119">
                  <c:v>2101895</c:v>
                </c:pt>
                <c:pt idx="120">
                  <c:v>1908687</c:v>
                </c:pt>
                <c:pt idx="121">
                  <c:v>1512336</c:v>
                </c:pt>
                <c:pt idx="122">
                  <c:v>1391193</c:v>
                </c:pt>
                <c:pt idx="123">
                  <c:v>2014986</c:v>
                </c:pt>
                <c:pt idx="124">
                  <c:v>3339690</c:v>
                </c:pt>
                <c:pt idx="125">
                  <c:v>3415544</c:v>
                </c:pt>
                <c:pt idx="126">
                  <c:v>1549958</c:v>
                </c:pt>
                <c:pt idx="127">
                  <c:v>2050358</c:v>
                </c:pt>
                <c:pt idx="128">
                  <c:v>1522974</c:v>
                </c:pt>
                <c:pt idx="129">
                  <c:v>1921309</c:v>
                </c:pt>
                <c:pt idx="130">
                  <c:v>1470070</c:v>
                </c:pt>
                <c:pt idx="131">
                  <c:v>1562769</c:v>
                </c:pt>
                <c:pt idx="132">
                  <c:v>1463907</c:v>
                </c:pt>
                <c:pt idx="133">
                  <c:v>2067757</c:v>
                </c:pt>
                <c:pt idx="134">
                  <c:v>3674937</c:v>
                </c:pt>
                <c:pt idx="135">
                  <c:v>2042342</c:v>
                </c:pt>
                <c:pt idx="136">
                  <c:v>1782742</c:v>
                </c:pt>
                <c:pt idx="137">
                  <c:v>3401330</c:v>
                </c:pt>
                <c:pt idx="138">
                  <c:v>1873669</c:v>
                </c:pt>
                <c:pt idx="139">
                  <c:v>1813260</c:v>
                </c:pt>
                <c:pt idx="140">
                  <c:v>1982854</c:v>
                </c:pt>
                <c:pt idx="141">
                  <c:v>1644947</c:v>
                </c:pt>
                <c:pt idx="142">
                  <c:v>1727778</c:v>
                </c:pt>
                <c:pt idx="143">
                  <c:v>4490753</c:v>
                </c:pt>
                <c:pt idx="144">
                  <c:v>2383810</c:v>
                </c:pt>
                <c:pt idx="145">
                  <c:v>1715599</c:v>
                </c:pt>
                <c:pt idx="146">
                  <c:v>1770466</c:v>
                </c:pt>
                <c:pt idx="147">
                  <c:v>3362268</c:v>
                </c:pt>
                <c:pt idx="148">
                  <c:v>1857616</c:v>
                </c:pt>
                <c:pt idx="149">
                  <c:v>1912122</c:v>
                </c:pt>
                <c:pt idx="150">
                  <c:v>2079299.9</c:v>
                </c:pt>
                <c:pt idx="151">
                  <c:v>1942384</c:v>
                </c:pt>
                <c:pt idx="152">
                  <c:v>1729415</c:v>
                </c:pt>
                <c:pt idx="153">
                  <c:v>1882365.1</c:v>
                </c:pt>
                <c:pt idx="154">
                  <c:v>1705129</c:v>
                </c:pt>
                <c:pt idx="155">
                  <c:v>1548734</c:v>
                </c:pt>
                <c:pt idx="156">
                  <c:v>1247515</c:v>
                </c:pt>
                <c:pt idx="157">
                  <c:v>1612876</c:v>
                </c:pt>
                <c:pt idx="158">
                  <c:v>2978382.2</c:v>
                </c:pt>
                <c:pt idx="159">
                  <c:v>1686730</c:v>
                </c:pt>
                <c:pt idx="160">
                  <c:v>1841134</c:v>
                </c:pt>
                <c:pt idx="161">
                  <c:v>1855650.9</c:v>
                </c:pt>
                <c:pt idx="162">
                  <c:v>1462630</c:v>
                </c:pt>
              </c:numCache>
            </c:numRef>
          </c:xVal>
          <c:yVal>
            <c:numRef>
              <c:f>'Figure6_FS 1-D'!$C$4:$C$1368</c:f>
              <c:numCache>
                <c:formatCode>General</c:formatCode>
                <c:ptCount val="1365"/>
                <c:pt idx="0">
                  <c:v>12.784494</c:v>
                </c:pt>
                <c:pt idx="1">
                  <c:v>14.740674</c:v>
                </c:pt>
                <c:pt idx="2">
                  <c:v>13.844191</c:v>
                </c:pt>
                <c:pt idx="3">
                  <c:v>19.042515000000002</c:v>
                </c:pt>
                <c:pt idx="4">
                  <c:v>14.733591000000001</c:v>
                </c:pt>
                <c:pt idx="5">
                  <c:v>42.423999999999999</c:v>
                </c:pt>
                <c:pt idx="6">
                  <c:v>15.536307000000001</c:v>
                </c:pt>
                <c:pt idx="7">
                  <c:v>13.840597000000001</c:v>
                </c:pt>
                <c:pt idx="8">
                  <c:v>14.939926</c:v>
                </c:pt>
                <c:pt idx="9">
                  <c:v>13.707201</c:v>
                </c:pt>
                <c:pt idx="10">
                  <c:v>16.225650999999999</c:v>
                </c:pt>
                <c:pt idx="11">
                  <c:v>13.800744</c:v>
                </c:pt>
                <c:pt idx="12">
                  <c:v>14.640662000000001</c:v>
                </c:pt>
                <c:pt idx="13">
                  <c:v>18.579720999999999</c:v>
                </c:pt>
                <c:pt idx="14">
                  <c:v>14.860640999999999</c:v>
                </c:pt>
                <c:pt idx="15">
                  <c:v>17.067817999999999</c:v>
                </c:pt>
                <c:pt idx="16">
                  <c:v>13.671685</c:v>
                </c:pt>
                <c:pt idx="17">
                  <c:v>14.323626000000001</c:v>
                </c:pt>
                <c:pt idx="18">
                  <c:v>23.135432999999999</c:v>
                </c:pt>
                <c:pt idx="19">
                  <c:v>12.809867000000001</c:v>
                </c:pt>
                <c:pt idx="20">
                  <c:v>13.790229</c:v>
                </c:pt>
                <c:pt idx="21">
                  <c:v>13.391971</c:v>
                </c:pt>
                <c:pt idx="22">
                  <c:v>13.160804000000001</c:v>
                </c:pt>
                <c:pt idx="23">
                  <c:v>29.133351999999999</c:v>
                </c:pt>
                <c:pt idx="24">
                  <c:v>15.242369999999999</c:v>
                </c:pt>
                <c:pt idx="25">
                  <c:v>15.387746</c:v>
                </c:pt>
                <c:pt idx="26">
                  <c:v>15.972651000000001</c:v>
                </c:pt>
                <c:pt idx="27">
                  <c:v>17.812049999999999</c:v>
                </c:pt>
                <c:pt idx="28">
                  <c:v>23.288596999999999</c:v>
                </c:pt>
                <c:pt idx="29">
                  <c:v>16.348987999999999</c:v>
                </c:pt>
                <c:pt idx="30">
                  <c:v>14.609851000000001</c:v>
                </c:pt>
                <c:pt idx="31">
                  <c:v>16.385860000000001</c:v>
                </c:pt>
                <c:pt idx="32">
                  <c:v>37.033596000000003</c:v>
                </c:pt>
                <c:pt idx="33">
                  <c:v>45.946914999999997</c:v>
                </c:pt>
                <c:pt idx="34">
                  <c:v>23.831392000000001</c:v>
                </c:pt>
                <c:pt idx="35">
                  <c:v>16.539877000000001</c:v>
                </c:pt>
                <c:pt idx="36">
                  <c:v>17.514634999999998</c:v>
                </c:pt>
                <c:pt idx="37">
                  <c:v>14.970700000000001</c:v>
                </c:pt>
                <c:pt idx="38">
                  <c:v>14.80663</c:v>
                </c:pt>
                <c:pt idx="39">
                  <c:v>15.608314999999999</c:v>
                </c:pt>
                <c:pt idx="40">
                  <c:v>15.483286</c:v>
                </c:pt>
                <c:pt idx="41">
                  <c:v>16.27422</c:v>
                </c:pt>
                <c:pt idx="42">
                  <c:v>16.469994</c:v>
                </c:pt>
                <c:pt idx="43">
                  <c:v>15.129505999999999</c:v>
                </c:pt>
                <c:pt idx="44">
                  <c:v>16.098224999999999</c:v>
                </c:pt>
                <c:pt idx="45">
                  <c:v>15.777075</c:v>
                </c:pt>
                <c:pt idx="46">
                  <c:v>37.055107</c:v>
                </c:pt>
                <c:pt idx="47">
                  <c:v>26.522725999999999</c:v>
                </c:pt>
                <c:pt idx="48">
                  <c:v>13.203390000000001</c:v>
                </c:pt>
                <c:pt idx="49">
                  <c:v>17.035451999999999</c:v>
                </c:pt>
                <c:pt idx="50">
                  <c:v>17.215496000000002</c:v>
                </c:pt>
                <c:pt idx="51">
                  <c:v>14.173306999999999</c:v>
                </c:pt>
                <c:pt idx="52">
                  <c:v>20.310974000000002</c:v>
                </c:pt>
                <c:pt idx="53">
                  <c:v>24.596547999999999</c:v>
                </c:pt>
                <c:pt idx="54">
                  <c:v>19.395987999999999</c:v>
                </c:pt>
                <c:pt idx="55">
                  <c:v>14.177440000000001</c:v>
                </c:pt>
                <c:pt idx="56">
                  <c:v>16.282404</c:v>
                </c:pt>
                <c:pt idx="57">
                  <c:v>16.350560999999999</c:v>
                </c:pt>
                <c:pt idx="58">
                  <c:v>15.325189999999999</c:v>
                </c:pt>
                <c:pt idx="59">
                  <c:v>15.473122</c:v>
                </c:pt>
                <c:pt idx="60">
                  <c:v>13.711976</c:v>
                </c:pt>
                <c:pt idx="61">
                  <c:v>19.110074999999998</c:v>
                </c:pt>
                <c:pt idx="62">
                  <c:v>31.355953</c:v>
                </c:pt>
                <c:pt idx="63">
                  <c:v>22.309183000000001</c:v>
                </c:pt>
                <c:pt idx="64">
                  <c:v>25.682661</c:v>
                </c:pt>
                <c:pt idx="65">
                  <c:v>24.771414</c:v>
                </c:pt>
                <c:pt idx="66">
                  <c:v>16.839451</c:v>
                </c:pt>
                <c:pt idx="67">
                  <c:v>16.950265999999999</c:v>
                </c:pt>
                <c:pt idx="68">
                  <c:v>26.290662999999999</c:v>
                </c:pt>
                <c:pt idx="69">
                  <c:v>13.601514</c:v>
                </c:pt>
                <c:pt idx="70">
                  <c:v>15.629125999999999</c:v>
                </c:pt>
                <c:pt idx="71">
                  <c:v>19.784817</c:v>
                </c:pt>
                <c:pt idx="72">
                  <c:v>19.364747999999999</c:v>
                </c:pt>
                <c:pt idx="73">
                  <c:v>21.908321000000001</c:v>
                </c:pt>
                <c:pt idx="74">
                  <c:v>15.497966</c:v>
                </c:pt>
                <c:pt idx="75">
                  <c:v>15.011837</c:v>
                </c:pt>
                <c:pt idx="76">
                  <c:v>21.986443999999999</c:v>
                </c:pt>
                <c:pt idx="77">
                  <c:v>26.793666999999999</c:v>
                </c:pt>
                <c:pt idx="78">
                  <c:v>20.377457</c:v>
                </c:pt>
                <c:pt idx="79">
                  <c:v>13.748134</c:v>
                </c:pt>
                <c:pt idx="80">
                  <c:v>20.639904000000001</c:v>
                </c:pt>
                <c:pt idx="81">
                  <c:v>17.617922</c:v>
                </c:pt>
                <c:pt idx="82">
                  <c:v>18.301006000000001</c:v>
                </c:pt>
                <c:pt idx="83">
                  <c:v>15.703877</c:v>
                </c:pt>
                <c:pt idx="84">
                  <c:v>32.879447999999996</c:v>
                </c:pt>
                <c:pt idx="85">
                  <c:v>15.925559</c:v>
                </c:pt>
                <c:pt idx="86">
                  <c:v>15.922079999999999</c:v>
                </c:pt>
                <c:pt idx="87">
                  <c:v>14.695209999999999</c:v>
                </c:pt>
                <c:pt idx="88">
                  <c:v>14.755732999999999</c:v>
                </c:pt>
                <c:pt idx="89">
                  <c:v>19.146826000000001</c:v>
                </c:pt>
                <c:pt idx="90">
                  <c:v>15.267866</c:v>
                </c:pt>
                <c:pt idx="91">
                  <c:v>16.667788000000002</c:v>
                </c:pt>
                <c:pt idx="92">
                  <c:v>18.475548</c:v>
                </c:pt>
                <c:pt idx="93">
                  <c:v>18.95645</c:v>
                </c:pt>
                <c:pt idx="94">
                  <c:v>20.920933000000002</c:v>
                </c:pt>
                <c:pt idx="95">
                  <c:v>15.681296</c:v>
                </c:pt>
                <c:pt idx="96">
                  <c:v>15.014901999999999</c:v>
                </c:pt>
                <c:pt idx="97">
                  <c:v>20.701982000000001</c:v>
                </c:pt>
                <c:pt idx="98">
                  <c:v>14.761010000000001</c:v>
                </c:pt>
                <c:pt idx="99">
                  <c:v>19.800667000000001</c:v>
                </c:pt>
                <c:pt idx="100">
                  <c:v>19.425913000000001</c:v>
                </c:pt>
                <c:pt idx="101">
                  <c:v>34.930515</c:v>
                </c:pt>
                <c:pt idx="102">
                  <c:v>15.859927000000001</c:v>
                </c:pt>
                <c:pt idx="103">
                  <c:v>14.529755</c:v>
                </c:pt>
                <c:pt idx="104">
                  <c:v>16.112719999999999</c:v>
                </c:pt>
                <c:pt idx="105">
                  <c:v>26.162369000000002</c:v>
                </c:pt>
                <c:pt idx="106">
                  <c:v>14.656001</c:v>
                </c:pt>
                <c:pt idx="107">
                  <c:v>14.202726999999999</c:v>
                </c:pt>
                <c:pt idx="108">
                  <c:v>14.173832000000001</c:v>
                </c:pt>
                <c:pt idx="109">
                  <c:v>21.337250000000001</c:v>
                </c:pt>
                <c:pt idx="110">
                  <c:v>18.319569000000001</c:v>
                </c:pt>
                <c:pt idx="111">
                  <c:v>16.093592000000001</c:v>
                </c:pt>
                <c:pt idx="112">
                  <c:v>18.109493000000001</c:v>
                </c:pt>
                <c:pt idx="113">
                  <c:v>17.7974</c:v>
                </c:pt>
                <c:pt idx="114">
                  <c:v>13.833247999999999</c:v>
                </c:pt>
                <c:pt idx="115">
                  <c:v>14.648025000000001</c:v>
                </c:pt>
                <c:pt idx="116">
                  <c:v>14.862422</c:v>
                </c:pt>
                <c:pt idx="117">
                  <c:v>15.256257</c:v>
                </c:pt>
                <c:pt idx="118">
                  <c:v>25.259712</c:v>
                </c:pt>
                <c:pt idx="119">
                  <c:v>14.650410000000001</c:v>
                </c:pt>
                <c:pt idx="120">
                  <c:v>14.906389000000001</c:v>
                </c:pt>
                <c:pt idx="121">
                  <c:v>12.824033</c:v>
                </c:pt>
                <c:pt idx="122">
                  <c:v>14.635058000000001</c:v>
                </c:pt>
                <c:pt idx="123">
                  <c:v>14.244783999999999</c:v>
                </c:pt>
                <c:pt idx="124">
                  <c:v>28.106521999999998</c:v>
                </c:pt>
                <c:pt idx="125">
                  <c:v>19.931135000000001</c:v>
                </c:pt>
                <c:pt idx="126">
                  <c:v>13.157928</c:v>
                </c:pt>
                <c:pt idx="127">
                  <c:v>21.983027</c:v>
                </c:pt>
                <c:pt idx="128">
                  <c:v>15.73443</c:v>
                </c:pt>
                <c:pt idx="129">
                  <c:v>20.175595999999999</c:v>
                </c:pt>
                <c:pt idx="130">
                  <c:v>13.307714000000001</c:v>
                </c:pt>
                <c:pt idx="131">
                  <c:v>12.935955</c:v>
                </c:pt>
                <c:pt idx="132">
                  <c:v>13.302106999999999</c:v>
                </c:pt>
                <c:pt idx="133">
                  <c:v>19.750332</c:v>
                </c:pt>
                <c:pt idx="134">
                  <c:v>18.434601000000001</c:v>
                </c:pt>
                <c:pt idx="135">
                  <c:v>18.705148999999999</c:v>
                </c:pt>
                <c:pt idx="136">
                  <c:v>16.275364</c:v>
                </c:pt>
                <c:pt idx="137">
                  <c:v>15.784646</c:v>
                </c:pt>
                <c:pt idx="138">
                  <c:v>14.149618</c:v>
                </c:pt>
                <c:pt idx="139">
                  <c:v>14.498918</c:v>
                </c:pt>
                <c:pt idx="140">
                  <c:v>14.543321000000001</c:v>
                </c:pt>
                <c:pt idx="141">
                  <c:v>15.502618999999999</c:v>
                </c:pt>
                <c:pt idx="142">
                  <c:v>14.337004</c:v>
                </c:pt>
                <c:pt idx="143">
                  <c:v>21.780144</c:v>
                </c:pt>
                <c:pt idx="144">
                  <c:v>20.188932000000001</c:v>
                </c:pt>
                <c:pt idx="145">
                  <c:v>13.928952000000001</c:v>
                </c:pt>
                <c:pt idx="146">
                  <c:v>17.315611000000001</c:v>
                </c:pt>
                <c:pt idx="147">
                  <c:v>46.027839999999998</c:v>
                </c:pt>
                <c:pt idx="148">
                  <c:v>14.124286</c:v>
                </c:pt>
                <c:pt idx="149">
                  <c:v>14.594598</c:v>
                </c:pt>
                <c:pt idx="150">
                  <c:v>18.304698999999999</c:v>
                </c:pt>
                <c:pt idx="151">
                  <c:v>14.805994</c:v>
                </c:pt>
                <c:pt idx="152">
                  <c:v>14.063663</c:v>
                </c:pt>
                <c:pt idx="153">
                  <c:v>14.156827</c:v>
                </c:pt>
                <c:pt idx="154">
                  <c:v>14.557195</c:v>
                </c:pt>
                <c:pt idx="155">
                  <c:v>13.882379999999999</c:v>
                </c:pt>
                <c:pt idx="156">
                  <c:v>17.643464999999999</c:v>
                </c:pt>
                <c:pt idx="157">
                  <c:v>14.129676</c:v>
                </c:pt>
                <c:pt idx="158">
                  <c:v>23.803493</c:v>
                </c:pt>
                <c:pt idx="159">
                  <c:v>14.562715000000001</c:v>
                </c:pt>
                <c:pt idx="160">
                  <c:v>38.203944999999997</c:v>
                </c:pt>
                <c:pt idx="161">
                  <c:v>14.325925</c:v>
                </c:pt>
                <c:pt idx="162">
                  <c:v>14.810506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C8-48EA-9425-53FB9ECD5528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1-D'!$E$4:$E$364</c:f>
              <c:numCache>
                <c:formatCode>General</c:formatCode>
                <c:ptCount val="361"/>
                <c:pt idx="0">
                  <c:v>2061487</c:v>
                </c:pt>
                <c:pt idx="1">
                  <c:v>1527946</c:v>
                </c:pt>
                <c:pt idx="2">
                  <c:v>1596152</c:v>
                </c:pt>
                <c:pt idx="3">
                  <c:v>3945559</c:v>
                </c:pt>
                <c:pt idx="4">
                  <c:v>1831865</c:v>
                </c:pt>
                <c:pt idx="5">
                  <c:v>1421856</c:v>
                </c:pt>
                <c:pt idx="6">
                  <c:v>1541674</c:v>
                </c:pt>
                <c:pt idx="7">
                  <c:v>1941615</c:v>
                </c:pt>
                <c:pt idx="8">
                  <c:v>1657356</c:v>
                </c:pt>
                <c:pt idx="9">
                  <c:v>1824743</c:v>
                </c:pt>
                <c:pt idx="10">
                  <c:v>1523646</c:v>
                </c:pt>
                <c:pt idx="11">
                  <c:v>1312090</c:v>
                </c:pt>
                <c:pt idx="12">
                  <c:v>1340328</c:v>
                </c:pt>
                <c:pt idx="13">
                  <c:v>1693777</c:v>
                </c:pt>
                <c:pt idx="14">
                  <c:v>1676093</c:v>
                </c:pt>
                <c:pt idx="15">
                  <c:v>1703781.9</c:v>
                </c:pt>
                <c:pt idx="16">
                  <c:v>1384138</c:v>
                </c:pt>
                <c:pt idx="17">
                  <c:v>1944522</c:v>
                </c:pt>
                <c:pt idx="18">
                  <c:v>1621251</c:v>
                </c:pt>
                <c:pt idx="19">
                  <c:v>1770277</c:v>
                </c:pt>
                <c:pt idx="20">
                  <c:v>2181915</c:v>
                </c:pt>
                <c:pt idx="21">
                  <c:v>1612774</c:v>
                </c:pt>
                <c:pt idx="22">
                  <c:v>2082347.9</c:v>
                </c:pt>
                <c:pt idx="23">
                  <c:v>1680949</c:v>
                </c:pt>
                <c:pt idx="24">
                  <c:v>1381349</c:v>
                </c:pt>
                <c:pt idx="25">
                  <c:v>1400574</c:v>
                </c:pt>
                <c:pt idx="26">
                  <c:v>886138</c:v>
                </c:pt>
                <c:pt idx="27">
                  <c:v>1499348</c:v>
                </c:pt>
                <c:pt idx="28">
                  <c:v>2828184.8</c:v>
                </c:pt>
                <c:pt idx="29">
                  <c:v>1469857</c:v>
                </c:pt>
                <c:pt idx="30">
                  <c:v>2210858</c:v>
                </c:pt>
                <c:pt idx="31">
                  <c:v>1720560</c:v>
                </c:pt>
                <c:pt idx="32">
                  <c:v>1300654</c:v>
                </c:pt>
                <c:pt idx="33">
                  <c:v>2350261</c:v>
                </c:pt>
                <c:pt idx="34">
                  <c:v>1631475</c:v>
                </c:pt>
                <c:pt idx="35">
                  <c:v>1524437</c:v>
                </c:pt>
                <c:pt idx="36">
                  <c:v>1796113</c:v>
                </c:pt>
                <c:pt idx="37">
                  <c:v>1474680</c:v>
                </c:pt>
                <c:pt idx="38">
                  <c:v>1710193</c:v>
                </c:pt>
                <c:pt idx="39">
                  <c:v>1854210.9</c:v>
                </c:pt>
                <c:pt idx="40">
                  <c:v>1888844</c:v>
                </c:pt>
                <c:pt idx="41">
                  <c:v>3918382</c:v>
                </c:pt>
                <c:pt idx="42">
                  <c:v>3383898</c:v>
                </c:pt>
                <c:pt idx="43">
                  <c:v>1982765</c:v>
                </c:pt>
                <c:pt idx="44">
                  <c:v>1561870</c:v>
                </c:pt>
                <c:pt idx="45">
                  <c:v>1889425</c:v>
                </c:pt>
                <c:pt idx="46">
                  <c:v>1842780</c:v>
                </c:pt>
                <c:pt idx="47">
                  <c:v>1546363</c:v>
                </c:pt>
                <c:pt idx="48">
                  <c:v>3584682</c:v>
                </c:pt>
                <c:pt idx="49">
                  <c:v>1889950</c:v>
                </c:pt>
                <c:pt idx="50">
                  <c:v>1527267</c:v>
                </c:pt>
                <c:pt idx="51">
                  <c:v>1726482</c:v>
                </c:pt>
                <c:pt idx="52">
                  <c:v>1586800</c:v>
                </c:pt>
                <c:pt idx="53">
                  <c:v>2294331</c:v>
                </c:pt>
                <c:pt idx="54">
                  <c:v>1635797.9</c:v>
                </c:pt>
                <c:pt idx="55">
                  <c:v>1619120</c:v>
                </c:pt>
                <c:pt idx="56">
                  <c:v>1734890</c:v>
                </c:pt>
                <c:pt idx="57">
                  <c:v>1678355</c:v>
                </c:pt>
                <c:pt idx="58">
                  <c:v>1589226</c:v>
                </c:pt>
                <c:pt idx="59">
                  <c:v>1592306.9</c:v>
                </c:pt>
                <c:pt idx="60">
                  <c:v>2055756</c:v>
                </c:pt>
                <c:pt idx="61">
                  <c:v>1858736</c:v>
                </c:pt>
                <c:pt idx="62">
                  <c:v>1756997</c:v>
                </c:pt>
                <c:pt idx="63">
                  <c:v>1685024</c:v>
                </c:pt>
                <c:pt idx="64">
                  <c:v>1643256</c:v>
                </c:pt>
                <c:pt idx="65">
                  <c:v>1888329</c:v>
                </c:pt>
                <c:pt idx="66">
                  <c:v>1507506</c:v>
                </c:pt>
                <c:pt idx="67">
                  <c:v>1658933.1</c:v>
                </c:pt>
                <c:pt idx="68">
                  <c:v>1704406</c:v>
                </c:pt>
                <c:pt idx="69">
                  <c:v>1634085</c:v>
                </c:pt>
                <c:pt idx="70">
                  <c:v>2489874</c:v>
                </c:pt>
                <c:pt idx="71">
                  <c:v>1692342</c:v>
                </c:pt>
                <c:pt idx="72">
                  <c:v>1807995</c:v>
                </c:pt>
                <c:pt idx="73">
                  <c:v>1558329</c:v>
                </c:pt>
                <c:pt idx="74">
                  <c:v>1527301</c:v>
                </c:pt>
                <c:pt idx="75">
                  <c:v>1536268</c:v>
                </c:pt>
                <c:pt idx="76">
                  <c:v>1747709</c:v>
                </c:pt>
                <c:pt idx="77">
                  <c:v>1411381</c:v>
                </c:pt>
                <c:pt idx="78">
                  <c:v>1753897</c:v>
                </c:pt>
                <c:pt idx="79">
                  <c:v>1465737</c:v>
                </c:pt>
                <c:pt idx="80">
                  <c:v>1877182</c:v>
                </c:pt>
                <c:pt idx="81">
                  <c:v>1799984</c:v>
                </c:pt>
                <c:pt idx="82">
                  <c:v>1634284</c:v>
                </c:pt>
                <c:pt idx="83">
                  <c:v>1927122</c:v>
                </c:pt>
                <c:pt idx="84">
                  <c:v>1864746</c:v>
                </c:pt>
                <c:pt idx="85">
                  <c:v>1626535</c:v>
                </c:pt>
                <c:pt idx="86">
                  <c:v>1649151</c:v>
                </c:pt>
                <c:pt idx="87">
                  <c:v>3005516</c:v>
                </c:pt>
                <c:pt idx="88">
                  <c:v>1821789.9</c:v>
                </c:pt>
                <c:pt idx="89">
                  <c:v>3478129</c:v>
                </c:pt>
                <c:pt idx="90">
                  <c:v>2349758</c:v>
                </c:pt>
                <c:pt idx="91">
                  <c:v>1055396</c:v>
                </c:pt>
                <c:pt idx="92">
                  <c:v>2266680</c:v>
                </c:pt>
                <c:pt idx="93">
                  <c:v>3554782</c:v>
                </c:pt>
                <c:pt idx="94">
                  <c:v>1548450</c:v>
                </c:pt>
                <c:pt idx="95">
                  <c:v>1707024</c:v>
                </c:pt>
                <c:pt idx="96">
                  <c:v>1344444</c:v>
                </c:pt>
                <c:pt idx="97">
                  <c:v>1482019</c:v>
                </c:pt>
                <c:pt idx="98">
                  <c:v>1387986</c:v>
                </c:pt>
                <c:pt idx="99">
                  <c:v>1933099</c:v>
                </c:pt>
                <c:pt idx="100">
                  <c:v>1967570</c:v>
                </c:pt>
                <c:pt idx="101">
                  <c:v>1480491</c:v>
                </c:pt>
                <c:pt idx="102">
                  <c:v>1688782</c:v>
                </c:pt>
                <c:pt idx="103">
                  <c:v>1876083.1</c:v>
                </c:pt>
                <c:pt idx="104">
                  <c:v>3050634.2</c:v>
                </c:pt>
                <c:pt idx="105">
                  <c:v>1582932</c:v>
                </c:pt>
                <c:pt idx="106">
                  <c:v>1713466</c:v>
                </c:pt>
                <c:pt idx="107">
                  <c:v>3297271</c:v>
                </c:pt>
                <c:pt idx="108">
                  <c:v>1904979</c:v>
                </c:pt>
                <c:pt idx="109">
                  <c:v>2805918</c:v>
                </c:pt>
                <c:pt idx="110">
                  <c:v>1615728</c:v>
                </c:pt>
                <c:pt idx="111">
                  <c:v>1931197</c:v>
                </c:pt>
                <c:pt idx="112">
                  <c:v>2624469</c:v>
                </c:pt>
                <c:pt idx="113">
                  <c:v>1785591.9</c:v>
                </c:pt>
                <c:pt idx="114">
                  <c:v>3365986</c:v>
                </c:pt>
                <c:pt idx="115">
                  <c:v>3605975</c:v>
                </c:pt>
                <c:pt idx="116">
                  <c:v>1647263</c:v>
                </c:pt>
                <c:pt idx="117">
                  <c:v>3469304</c:v>
                </c:pt>
                <c:pt idx="118">
                  <c:v>1433314</c:v>
                </c:pt>
                <c:pt idx="119">
                  <c:v>3181309</c:v>
                </c:pt>
                <c:pt idx="120">
                  <c:v>1467339</c:v>
                </c:pt>
                <c:pt idx="121">
                  <c:v>1899960</c:v>
                </c:pt>
                <c:pt idx="122">
                  <c:v>1551915</c:v>
                </c:pt>
                <c:pt idx="123">
                  <c:v>2319210</c:v>
                </c:pt>
                <c:pt idx="124">
                  <c:v>1570443</c:v>
                </c:pt>
                <c:pt idx="125">
                  <c:v>1881964</c:v>
                </c:pt>
                <c:pt idx="126">
                  <c:v>3428518</c:v>
                </c:pt>
                <c:pt idx="127">
                  <c:v>1678781</c:v>
                </c:pt>
                <c:pt idx="128">
                  <c:v>2431235.7999999998</c:v>
                </c:pt>
                <c:pt idx="129">
                  <c:v>1721701</c:v>
                </c:pt>
                <c:pt idx="130">
                  <c:v>2567671</c:v>
                </c:pt>
                <c:pt idx="131">
                  <c:v>1554732</c:v>
                </c:pt>
                <c:pt idx="132">
                  <c:v>1511971</c:v>
                </c:pt>
                <c:pt idx="133">
                  <c:v>574216</c:v>
                </c:pt>
                <c:pt idx="134">
                  <c:v>2425499</c:v>
                </c:pt>
                <c:pt idx="135">
                  <c:v>1745130</c:v>
                </c:pt>
                <c:pt idx="136">
                  <c:v>1503996</c:v>
                </c:pt>
                <c:pt idx="137">
                  <c:v>1730028</c:v>
                </c:pt>
                <c:pt idx="138">
                  <c:v>1564831</c:v>
                </c:pt>
                <c:pt idx="139">
                  <c:v>2867764</c:v>
                </c:pt>
                <c:pt idx="140">
                  <c:v>1363501</c:v>
                </c:pt>
                <c:pt idx="141">
                  <c:v>1533640</c:v>
                </c:pt>
                <c:pt idx="142">
                  <c:v>1477804</c:v>
                </c:pt>
                <c:pt idx="143">
                  <c:v>1611409</c:v>
                </c:pt>
                <c:pt idx="144">
                  <c:v>1991698</c:v>
                </c:pt>
                <c:pt idx="145">
                  <c:v>3685081.8</c:v>
                </c:pt>
                <c:pt idx="146">
                  <c:v>1468615</c:v>
                </c:pt>
                <c:pt idx="147">
                  <c:v>1529120</c:v>
                </c:pt>
                <c:pt idx="148">
                  <c:v>1784564.9</c:v>
                </c:pt>
                <c:pt idx="149">
                  <c:v>1794118.9</c:v>
                </c:pt>
                <c:pt idx="150">
                  <c:v>1770952</c:v>
                </c:pt>
                <c:pt idx="151">
                  <c:v>1434023</c:v>
                </c:pt>
                <c:pt idx="152">
                  <c:v>1634072</c:v>
                </c:pt>
                <c:pt idx="153">
                  <c:v>2031002</c:v>
                </c:pt>
                <c:pt idx="154">
                  <c:v>2084282.1</c:v>
                </c:pt>
                <c:pt idx="155">
                  <c:v>1534092</c:v>
                </c:pt>
                <c:pt idx="156">
                  <c:v>1827423</c:v>
                </c:pt>
                <c:pt idx="157">
                  <c:v>1759227</c:v>
                </c:pt>
                <c:pt idx="158">
                  <c:v>1722254</c:v>
                </c:pt>
                <c:pt idx="159">
                  <c:v>1645917</c:v>
                </c:pt>
                <c:pt idx="160">
                  <c:v>1901837</c:v>
                </c:pt>
                <c:pt idx="161">
                  <c:v>1990486</c:v>
                </c:pt>
                <c:pt idx="162">
                  <c:v>2038403</c:v>
                </c:pt>
              </c:numCache>
            </c:numRef>
          </c:xVal>
          <c:yVal>
            <c:numRef>
              <c:f>'Figure6_FS 1-D'!$F$4:$F$364</c:f>
              <c:numCache>
                <c:formatCode>General</c:formatCode>
                <c:ptCount val="361"/>
                <c:pt idx="0">
                  <c:v>33.788662000000002</c:v>
                </c:pt>
                <c:pt idx="1">
                  <c:v>16.289256999999999</c:v>
                </c:pt>
                <c:pt idx="2">
                  <c:v>20.779816</c:v>
                </c:pt>
                <c:pt idx="3">
                  <c:v>23.810535000000002</c:v>
                </c:pt>
                <c:pt idx="4">
                  <c:v>16.640346999999998</c:v>
                </c:pt>
                <c:pt idx="5">
                  <c:v>14.613947</c:v>
                </c:pt>
                <c:pt idx="6">
                  <c:v>58.674973000000001</c:v>
                </c:pt>
                <c:pt idx="7">
                  <c:v>20.192131</c:v>
                </c:pt>
                <c:pt idx="8">
                  <c:v>16.979004</c:v>
                </c:pt>
                <c:pt idx="9">
                  <c:v>17.843349</c:v>
                </c:pt>
                <c:pt idx="10">
                  <c:v>15.786576999999999</c:v>
                </c:pt>
                <c:pt idx="11">
                  <c:v>22.890528</c:v>
                </c:pt>
                <c:pt idx="12">
                  <c:v>20.097597</c:v>
                </c:pt>
                <c:pt idx="13">
                  <c:v>45.879181000000003</c:v>
                </c:pt>
                <c:pt idx="14">
                  <c:v>16.650172999999999</c:v>
                </c:pt>
                <c:pt idx="15">
                  <c:v>16.731821</c:v>
                </c:pt>
                <c:pt idx="16">
                  <c:v>15.127003999999999</c:v>
                </c:pt>
                <c:pt idx="17">
                  <c:v>21.781115</c:v>
                </c:pt>
                <c:pt idx="18">
                  <c:v>15.278316</c:v>
                </c:pt>
                <c:pt idx="19">
                  <c:v>17.329561000000002</c:v>
                </c:pt>
                <c:pt idx="20">
                  <c:v>46.23077</c:v>
                </c:pt>
                <c:pt idx="21">
                  <c:v>16.872408</c:v>
                </c:pt>
                <c:pt idx="22">
                  <c:v>59.912025</c:v>
                </c:pt>
                <c:pt idx="23">
                  <c:v>18.082380000000001</c:v>
                </c:pt>
                <c:pt idx="24">
                  <c:v>41.909697999999999</c:v>
                </c:pt>
                <c:pt idx="25">
                  <c:v>14.21682</c:v>
                </c:pt>
                <c:pt idx="26">
                  <c:v>43.476844999999997</c:v>
                </c:pt>
                <c:pt idx="27">
                  <c:v>16.425419000000002</c:v>
                </c:pt>
                <c:pt idx="28">
                  <c:v>27.851799</c:v>
                </c:pt>
                <c:pt idx="29">
                  <c:v>19.362397999999999</c:v>
                </c:pt>
                <c:pt idx="30">
                  <c:v>22.312611</c:v>
                </c:pt>
                <c:pt idx="31">
                  <c:v>18.084423000000001</c:v>
                </c:pt>
                <c:pt idx="32">
                  <c:v>23.910585000000001</c:v>
                </c:pt>
                <c:pt idx="33">
                  <c:v>42.266575000000003</c:v>
                </c:pt>
                <c:pt idx="34">
                  <c:v>19.053633000000001</c:v>
                </c:pt>
                <c:pt idx="35">
                  <c:v>15.354818</c:v>
                </c:pt>
                <c:pt idx="36">
                  <c:v>58.581429</c:v>
                </c:pt>
                <c:pt idx="37">
                  <c:v>13.753766000000001</c:v>
                </c:pt>
                <c:pt idx="38">
                  <c:v>36.160026999999999</c:v>
                </c:pt>
                <c:pt idx="39">
                  <c:v>16.885819999999999</c:v>
                </c:pt>
                <c:pt idx="40">
                  <c:v>27.445391000000001</c:v>
                </c:pt>
                <c:pt idx="41">
                  <c:v>35.988224000000002</c:v>
                </c:pt>
                <c:pt idx="42">
                  <c:v>45.999138000000002</c:v>
                </c:pt>
                <c:pt idx="43">
                  <c:v>21.493368</c:v>
                </c:pt>
                <c:pt idx="44">
                  <c:v>15.455413</c:v>
                </c:pt>
                <c:pt idx="45">
                  <c:v>18.508661</c:v>
                </c:pt>
                <c:pt idx="46">
                  <c:v>17.031386999999999</c:v>
                </c:pt>
                <c:pt idx="47">
                  <c:v>17.123314000000001</c:v>
                </c:pt>
                <c:pt idx="48">
                  <c:v>33.029086999999997</c:v>
                </c:pt>
                <c:pt idx="49">
                  <c:v>19.442858000000001</c:v>
                </c:pt>
                <c:pt idx="50">
                  <c:v>15.107513000000001</c:v>
                </c:pt>
                <c:pt idx="51">
                  <c:v>26.327179000000001</c:v>
                </c:pt>
                <c:pt idx="52">
                  <c:v>15.326548000000001</c:v>
                </c:pt>
                <c:pt idx="53">
                  <c:v>31.795012</c:v>
                </c:pt>
                <c:pt idx="54">
                  <c:v>14.650433</c:v>
                </c:pt>
                <c:pt idx="55">
                  <c:v>14.459263999999999</c:v>
                </c:pt>
                <c:pt idx="56">
                  <c:v>15.193339999999999</c:v>
                </c:pt>
                <c:pt idx="57">
                  <c:v>14.522482999999999</c:v>
                </c:pt>
                <c:pt idx="58">
                  <c:v>18.622437999999999</c:v>
                </c:pt>
                <c:pt idx="59">
                  <c:v>29.574065999999998</c:v>
                </c:pt>
                <c:pt idx="60">
                  <c:v>28.689437999999999</c:v>
                </c:pt>
                <c:pt idx="61">
                  <c:v>15.591053</c:v>
                </c:pt>
                <c:pt idx="62">
                  <c:v>14.591213</c:v>
                </c:pt>
                <c:pt idx="63">
                  <c:v>15.904745</c:v>
                </c:pt>
                <c:pt idx="64">
                  <c:v>14.762843999999999</c:v>
                </c:pt>
                <c:pt idx="65">
                  <c:v>19.367760000000001</c:v>
                </c:pt>
                <c:pt idx="66">
                  <c:v>14.060264</c:v>
                </c:pt>
                <c:pt idx="67">
                  <c:v>16.110717999999999</c:v>
                </c:pt>
                <c:pt idx="68">
                  <c:v>16.314314</c:v>
                </c:pt>
                <c:pt idx="69">
                  <c:v>16.758196000000002</c:v>
                </c:pt>
                <c:pt idx="70">
                  <c:v>17.590816</c:v>
                </c:pt>
                <c:pt idx="71">
                  <c:v>21.545269000000001</c:v>
                </c:pt>
                <c:pt idx="72">
                  <c:v>16.583364</c:v>
                </c:pt>
                <c:pt idx="73">
                  <c:v>17.429182000000001</c:v>
                </c:pt>
                <c:pt idx="74">
                  <c:v>15.086235</c:v>
                </c:pt>
                <c:pt idx="75">
                  <c:v>19.519424000000001</c:v>
                </c:pt>
                <c:pt idx="76">
                  <c:v>46.336216</c:v>
                </c:pt>
                <c:pt idx="77">
                  <c:v>18.046385000000001</c:v>
                </c:pt>
                <c:pt idx="78">
                  <c:v>16.507466999999998</c:v>
                </c:pt>
                <c:pt idx="79">
                  <c:v>15.356968</c:v>
                </c:pt>
                <c:pt idx="80">
                  <c:v>16.389538000000002</c:v>
                </c:pt>
                <c:pt idx="81">
                  <c:v>15.323171</c:v>
                </c:pt>
                <c:pt idx="82">
                  <c:v>17.001982000000002</c:v>
                </c:pt>
                <c:pt idx="83">
                  <c:v>16.400309</c:v>
                </c:pt>
                <c:pt idx="84">
                  <c:v>18.328211</c:v>
                </c:pt>
                <c:pt idx="85">
                  <c:v>28.503899000000001</c:v>
                </c:pt>
                <c:pt idx="86">
                  <c:v>19.105751000000001</c:v>
                </c:pt>
                <c:pt idx="87">
                  <c:v>34.590423999999999</c:v>
                </c:pt>
                <c:pt idx="88">
                  <c:v>16.657575999999999</c:v>
                </c:pt>
                <c:pt idx="89">
                  <c:v>26.112259000000002</c:v>
                </c:pt>
                <c:pt idx="90">
                  <c:v>27.552123999999999</c:v>
                </c:pt>
                <c:pt idx="91">
                  <c:v>17.914787</c:v>
                </c:pt>
                <c:pt idx="92">
                  <c:v>18.340150999999999</c:v>
                </c:pt>
                <c:pt idx="93">
                  <c:v>17.959644000000001</c:v>
                </c:pt>
                <c:pt idx="94">
                  <c:v>16.291278999999999</c:v>
                </c:pt>
                <c:pt idx="95">
                  <c:v>16.746455999999998</c:v>
                </c:pt>
                <c:pt idx="96">
                  <c:v>15.806139</c:v>
                </c:pt>
                <c:pt idx="97">
                  <c:v>14.911733999999999</c:v>
                </c:pt>
                <c:pt idx="98">
                  <c:v>14.678993</c:v>
                </c:pt>
                <c:pt idx="99">
                  <c:v>17.113623</c:v>
                </c:pt>
                <c:pt idx="100">
                  <c:v>41.271450000000002</c:v>
                </c:pt>
                <c:pt idx="101">
                  <c:v>14.595405</c:v>
                </c:pt>
                <c:pt idx="102">
                  <c:v>15.407736</c:v>
                </c:pt>
                <c:pt idx="103">
                  <c:v>15.597816</c:v>
                </c:pt>
                <c:pt idx="104">
                  <c:v>41.210968000000001</c:v>
                </c:pt>
                <c:pt idx="105">
                  <c:v>20.055344000000002</c:v>
                </c:pt>
                <c:pt idx="106">
                  <c:v>16.133551000000001</c:v>
                </c:pt>
                <c:pt idx="107">
                  <c:v>24.709205999999998</c:v>
                </c:pt>
                <c:pt idx="108">
                  <c:v>19.863796000000001</c:v>
                </c:pt>
                <c:pt idx="109">
                  <c:v>19.050711</c:v>
                </c:pt>
                <c:pt idx="110">
                  <c:v>15.361442</c:v>
                </c:pt>
                <c:pt idx="111">
                  <c:v>54.972304999999999</c:v>
                </c:pt>
                <c:pt idx="112">
                  <c:v>27.670691999999999</c:v>
                </c:pt>
                <c:pt idx="113">
                  <c:v>17.440232999999999</c:v>
                </c:pt>
                <c:pt idx="114">
                  <c:v>19.427603000000001</c:v>
                </c:pt>
                <c:pt idx="115">
                  <c:v>36.708309</c:v>
                </c:pt>
                <c:pt idx="116">
                  <c:v>15.658811999999999</c:v>
                </c:pt>
                <c:pt idx="117">
                  <c:v>24.602995</c:v>
                </c:pt>
                <c:pt idx="118">
                  <c:v>27.552582000000001</c:v>
                </c:pt>
                <c:pt idx="119">
                  <c:v>31.531765</c:v>
                </c:pt>
                <c:pt idx="120">
                  <c:v>15.210844</c:v>
                </c:pt>
                <c:pt idx="121">
                  <c:v>23.635607</c:v>
                </c:pt>
                <c:pt idx="122">
                  <c:v>18.612159999999999</c:v>
                </c:pt>
                <c:pt idx="123">
                  <c:v>37.322315000000003</c:v>
                </c:pt>
                <c:pt idx="124">
                  <c:v>16.398904999999999</c:v>
                </c:pt>
                <c:pt idx="125">
                  <c:v>16.959085000000002</c:v>
                </c:pt>
                <c:pt idx="126">
                  <c:v>22.972121999999999</c:v>
                </c:pt>
                <c:pt idx="127">
                  <c:v>17.113389999999999</c:v>
                </c:pt>
                <c:pt idx="128">
                  <c:v>48.380806</c:v>
                </c:pt>
                <c:pt idx="129">
                  <c:v>17.128281000000001</c:v>
                </c:pt>
                <c:pt idx="130">
                  <c:v>43.95834</c:v>
                </c:pt>
                <c:pt idx="131">
                  <c:v>18.885097999999999</c:v>
                </c:pt>
                <c:pt idx="132">
                  <c:v>20.113302000000001</c:v>
                </c:pt>
                <c:pt idx="133">
                  <c:v>17.752742999999999</c:v>
                </c:pt>
                <c:pt idx="134">
                  <c:v>43.049281999999998</c:v>
                </c:pt>
                <c:pt idx="135">
                  <c:v>16.087118</c:v>
                </c:pt>
                <c:pt idx="136">
                  <c:v>20.868784000000002</c:v>
                </c:pt>
                <c:pt idx="137">
                  <c:v>15.405068999999999</c:v>
                </c:pt>
                <c:pt idx="138">
                  <c:v>21.761599</c:v>
                </c:pt>
                <c:pt idx="139">
                  <c:v>44.223250999999998</c:v>
                </c:pt>
                <c:pt idx="140">
                  <c:v>26.706713000000001</c:v>
                </c:pt>
                <c:pt idx="141">
                  <c:v>14.373888000000001</c:v>
                </c:pt>
                <c:pt idx="142">
                  <c:v>17.200876000000001</c:v>
                </c:pt>
                <c:pt idx="143">
                  <c:v>15.625</c:v>
                </c:pt>
                <c:pt idx="144">
                  <c:v>21.911359999999998</c:v>
                </c:pt>
                <c:pt idx="145">
                  <c:v>22.986913999999999</c:v>
                </c:pt>
                <c:pt idx="146">
                  <c:v>14.472467</c:v>
                </c:pt>
                <c:pt idx="147">
                  <c:v>14.455334000000001</c:v>
                </c:pt>
                <c:pt idx="148">
                  <c:v>31.633600000000001</c:v>
                </c:pt>
                <c:pt idx="149">
                  <c:v>17.626436000000002</c:v>
                </c:pt>
                <c:pt idx="150">
                  <c:v>21.663699999999999</c:v>
                </c:pt>
                <c:pt idx="151">
                  <c:v>15.369934000000001</c:v>
                </c:pt>
                <c:pt idx="152">
                  <c:v>31.691641000000001</c:v>
                </c:pt>
                <c:pt idx="153">
                  <c:v>14.654783999999999</c:v>
                </c:pt>
                <c:pt idx="154">
                  <c:v>46.686413000000002</c:v>
                </c:pt>
                <c:pt idx="155">
                  <c:v>34.062634000000003</c:v>
                </c:pt>
                <c:pt idx="156">
                  <c:v>17.025928</c:v>
                </c:pt>
                <c:pt idx="157">
                  <c:v>28.533487000000001</c:v>
                </c:pt>
                <c:pt idx="158">
                  <c:v>18.686720000000001</c:v>
                </c:pt>
                <c:pt idx="159">
                  <c:v>14.954745000000001</c:v>
                </c:pt>
                <c:pt idx="160">
                  <c:v>15.484818000000001</c:v>
                </c:pt>
                <c:pt idx="161">
                  <c:v>18.350279</c:v>
                </c:pt>
                <c:pt idx="162">
                  <c:v>15.936271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C8-48EA-9425-53FB9ECD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1-D'!$H$4:$H$166</c:f>
              <c:numCache>
                <c:formatCode>General</c:formatCode>
                <c:ptCount val="163"/>
                <c:pt idx="0">
                  <c:v>1740432</c:v>
                </c:pt>
                <c:pt idx="1">
                  <c:v>1318995</c:v>
                </c:pt>
                <c:pt idx="2">
                  <c:v>3138553</c:v>
                </c:pt>
                <c:pt idx="3">
                  <c:v>466859.97</c:v>
                </c:pt>
                <c:pt idx="4">
                  <c:v>1795772.1</c:v>
                </c:pt>
                <c:pt idx="5">
                  <c:v>489248</c:v>
                </c:pt>
                <c:pt idx="6">
                  <c:v>1691789</c:v>
                </c:pt>
                <c:pt idx="7">
                  <c:v>1673551</c:v>
                </c:pt>
                <c:pt idx="8">
                  <c:v>1360627</c:v>
                </c:pt>
                <c:pt idx="9">
                  <c:v>515484</c:v>
                </c:pt>
                <c:pt idx="10">
                  <c:v>2923758</c:v>
                </c:pt>
                <c:pt idx="11">
                  <c:v>1603218</c:v>
                </c:pt>
                <c:pt idx="12">
                  <c:v>1333926</c:v>
                </c:pt>
                <c:pt idx="13">
                  <c:v>1772262</c:v>
                </c:pt>
                <c:pt idx="14">
                  <c:v>1782771</c:v>
                </c:pt>
                <c:pt idx="15">
                  <c:v>974849</c:v>
                </c:pt>
                <c:pt idx="16">
                  <c:v>1868677</c:v>
                </c:pt>
                <c:pt idx="17">
                  <c:v>1521186</c:v>
                </c:pt>
                <c:pt idx="18">
                  <c:v>2916844</c:v>
                </c:pt>
                <c:pt idx="19">
                  <c:v>1642378</c:v>
                </c:pt>
                <c:pt idx="20">
                  <c:v>1711595</c:v>
                </c:pt>
                <c:pt idx="21">
                  <c:v>1289698</c:v>
                </c:pt>
                <c:pt idx="22">
                  <c:v>1615230</c:v>
                </c:pt>
                <c:pt idx="23">
                  <c:v>3039436</c:v>
                </c:pt>
                <c:pt idx="24">
                  <c:v>3802944</c:v>
                </c:pt>
                <c:pt idx="25">
                  <c:v>3282617</c:v>
                </c:pt>
                <c:pt idx="26">
                  <c:v>2040518</c:v>
                </c:pt>
                <c:pt idx="27">
                  <c:v>3042765</c:v>
                </c:pt>
                <c:pt idx="28">
                  <c:v>1644693</c:v>
                </c:pt>
                <c:pt idx="29">
                  <c:v>1742406.9</c:v>
                </c:pt>
                <c:pt idx="30">
                  <c:v>1523061</c:v>
                </c:pt>
                <c:pt idx="31">
                  <c:v>1867273</c:v>
                </c:pt>
                <c:pt idx="32">
                  <c:v>1637920</c:v>
                </c:pt>
                <c:pt idx="33">
                  <c:v>1620546</c:v>
                </c:pt>
                <c:pt idx="34">
                  <c:v>867289</c:v>
                </c:pt>
                <c:pt idx="35">
                  <c:v>1298699</c:v>
                </c:pt>
                <c:pt idx="36">
                  <c:v>945342</c:v>
                </c:pt>
                <c:pt idx="37">
                  <c:v>1880209</c:v>
                </c:pt>
                <c:pt idx="38">
                  <c:v>2803427</c:v>
                </c:pt>
                <c:pt idx="39">
                  <c:v>1873475</c:v>
                </c:pt>
                <c:pt idx="40">
                  <c:v>1722975</c:v>
                </c:pt>
                <c:pt idx="41">
                  <c:v>725039</c:v>
                </c:pt>
                <c:pt idx="42">
                  <c:v>1857101.1</c:v>
                </c:pt>
                <c:pt idx="43">
                  <c:v>576243</c:v>
                </c:pt>
                <c:pt idx="44">
                  <c:v>1676959</c:v>
                </c:pt>
                <c:pt idx="45">
                  <c:v>2551888</c:v>
                </c:pt>
                <c:pt idx="46">
                  <c:v>559417</c:v>
                </c:pt>
                <c:pt idx="47">
                  <c:v>1380365</c:v>
                </c:pt>
                <c:pt idx="48">
                  <c:v>3406563.2</c:v>
                </c:pt>
                <c:pt idx="49">
                  <c:v>3750626</c:v>
                </c:pt>
                <c:pt idx="50">
                  <c:v>1714234</c:v>
                </c:pt>
                <c:pt idx="51">
                  <c:v>1475877</c:v>
                </c:pt>
                <c:pt idx="52">
                  <c:v>1841643</c:v>
                </c:pt>
                <c:pt idx="53">
                  <c:v>1798327</c:v>
                </c:pt>
                <c:pt idx="54">
                  <c:v>1803123</c:v>
                </c:pt>
                <c:pt idx="55">
                  <c:v>1396904</c:v>
                </c:pt>
                <c:pt idx="56">
                  <c:v>1804196</c:v>
                </c:pt>
                <c:pt idx="57">
                  <c:v>1688240</c:v>
                </c:pt>
                <c:pt idx="58">
                  <c:v>929962</c:v>
                </c:pt>
                <c:pt idx="59">
                  <c:v>978016.06</c:v>
                </c:pt>
                <c:pt idx="60">
                  <c:v>1747946</c:v>
                </c:pt>
                <c:pt idx="61">
                  <c:v>3031221</c:v>
                </c:pt>
                <c:pt idx="62">
                  <c:v>1735382</c:v>
                </c:pt>
                <c:pt idx="63">
                  <c:v>2919230</c:v>
                </c:pt>
                <c:pt idx="64">
                  <c:v>1420517</c:v>
                </c:pt>
                <c:pt idx="65">
                  <c:v>1166788</c:v>
                </c:pt>
                <c:pt idx="66">
                  <c:v>1801164.1</c:v>
                </c:pt>
                <c:pt idx="67">
                  <c:v>2029466.9</c:v>
                </c:pt>
                <c:pt idx="68">
                  <c:v>2128921</c:v>
                </c:pt>
                <c:pt idx="69">
                  <c:v>1668700</c:v>
                </c:pt>
                <c:pt idx="70">
                  <c:v>1578782</c:v>
                </c:pt>
                <c:pt idx="71">
                  <c:v>1848510</c:v>
                </c:pt>
                <c:pt idx="72">
                  <c:v>2044546</c:v>
                </c:pt>
                <c:pt idx="73">
                  <c:v>2841682</c:v>
                </c:pt>
                <c:pt idx="74">
                  <c:v>3172769</c:v>
                </c:pt>
                <c:pt idx="75">
                  <c:v>1313186</c:v>
                </c:pt>
                <c:pt idx="76">
                  <c:v>1597314</c:v>
                </c:pt>
                <c:pt idx="77">
                  <c:v>1934612.9</c:v>
                </c:pt>
                <c:pt idx="78">
                  <c:v>2670571</c:v>
                </c:pt>
                <c:pt idx="79">
                  <c:v>1667005</c:v>
                </c:pt>
                <c:pt idx="80">
                  <c:v>1654701</c:v>
                </c:pt>
                <c:pt idx="81">
                  <c:v>1307221</c:v>
                </c:pt>
                <c:pt idx="82">
                  <c:v>1345098</c:v>
                </c:pt>
                <c:pt idx="83">
                  <c:v>1658711</c:v>
                </c:pt>
                <c:pt idx="84">
                  <c:v>1527057</c:v>
                </c:pt>
                <c:pt idx="85">
                  <c:v>1473178.9</c:v>
                </c:pt>
                <c:pt idx="86">
                  <c:v>2404653</c:v>
                </c:pt>
                <c:pt idx="87">
                  <c:v>2970987</c:v>
                </c:pt>
                <c:pt idx="88">
                  <c:v>1776097</c:v>
                </c:pt>
                <c:pt idx="89">
                  <c:v>1440752</c:v>
                </c:pt>
                <c:pt idx="90">
                  <c:v>1916812.9</c:v>
                </c:pt>
                <c:pt idx="91">
                  <c:v>1522223</c:v>
                </c:pt>
                <c:pt idx="92">
                  <c:v>2682822</c:v>
                </c:pt>
                <c:pt idx="93">
                  <c:v>811550</c:v>
                </c:pt>
                <c:pt idx="94">
                  <c:v>785467</c:v>
                </c:pt>
                <c:pt idx="95">
                  <c:v>3452085</c:v>
                </c:pt>
                <c:pt idx="96">
                  <c:v>1704227</c:v>
                </c:pt>
                <c:pt idx="97">
                  <c:v>2298395</c:v>
                </c:pt>
                <c:pt idx="98">
                  <c:v>1590340</c:v>
                </c:pt>
                <c:pt idx="99">
                  <c:v>1432353</c:v>
                </c:pt>
                <c:pt idx="100">
                  <c:v>1728871</c:v>
                </c:pt>
                <c:pt idx="101">
                  <c:v>1815973</c:v>
                </c:pt>
                <c:pt idx="102">
                  <c:v>1603370</c:v>
                </c:pt>
                <c:pt idx="103">
                  <c:v>1648318</c:v>
                </c:pt>
                <c:pt idx="104">
                  <c:v>1341478</c:v>
                </c:pt>
                <c:pt idx="105">
                  <c:v>2477300</c:v>
                </c:pt>
                <c:pt idx="106">
                  <c:v>1703671.9</c:v>
                </c:pt>
                <c:pt idx="107">
                  <c:v>2736877</c:v>
                </c:pt>
                <c:pt idx="108">
                  <c:v>1693952</c:v>
                </c:pt>
                <c:pt idx="109">
                  <c:v>1860226</c:v>
                </c:pt>
                <c:pt idx="110">
                  <c:v>1686442</c:v>
                </c:pt>
                <c:pt idx="111">
                  <c:v>1732451</c:v>
                </c:pt>
                <c:pt idx="112">
                  <c:v>1778388.9</c:v>
                </c:pt>
                <c:pt idx="113">
                  <c:v>1773398</c:v>
                </c:pt>
                <c:pt idx="114">
                  <c:v>1556077</c:v>
                </c:pt>
                <c:pt idx="115">
                  <c:v>2829547</c:v>
                </c:pt>
                <c:pt idx="116">
                  <c:v>1468909</c:v>
                </c:pt>
                <c:pt idx="117">
                  <c:v>1569054</c:v>
                </c:pt>
                <c:pt idx="118">
                  <c:v>1844600</c:v>
                </c:pt>
                <c:pt idx="119">
                  <c:v>1773549</c:v>
                </c:pt>
                <c:pt idx="120">
                  <c:v>1808258</c:v>
                </c:pt>
                <c:pt idx="121">
                  <c:v>1584057</c:v>
                </c:pt>
                <c:pt idx="122">
                  <c:v>1571084</c:v>
                </c:pt>
                <c:pt idx="123">
                  <c:v>1931994</c:v>
                </c:pt>
                <c:pt idx="124">
                  <c:v>1636132</c:v>
                </c:pt>
                <c:pt idx="125">
                  <c:v>1600681</c:v>
                </c:pt>
                <c:pt idx="126">
                  <c:v>1825584</c:v>
                </c:pt>
                <c:pt idx="127">
                  <c:v>1510155</c:v>
                </c:pt>
                <c:pt idx="128">
                  <c:v>1834629</c:v>
                </c:pt>
                <c:pt idx="129">
                  <c:v>816276</c:v>
                </c:pt>
                <c:pt idx="130">
                  <c:v>1021877</c:v>
                </c:pt>
                <c:pt idx="131">
                  <c:v>843269</c:v>
                </c:pt>
                <c:pt idx="132">
                  <c:v>917535</c:v>
                </c:pt>
                <c:pt idx="133">
                  <c:v>1540640</c:v>
                </c:pt>
                <c:pt idx="134">
                  <c:v>1584595</c:v>
                </c:pt>
                <c:pt idx="135">
                  <c:v>967923</c:v>
                </c:pt>
                <c:pt idx="136">
                  <c:v>1063179</c:v>
                </c:pt>
                <c:pt idx="137">
                  <c:v>1848146</c:v>
                </c:pt>
                <c:pt idx="138">
                  <c:v>2419707</c:v>
                </c:pt>
                <c:pt idx="139">
                  <c:v>1867292</c:v>
                </c:pt>
                <c:pt idx="140">
                  <c:v>1565558</c:v>
                </c:pt>
                <c:pt idx="141">
                  <c:v>640274</c:v>
                </c:pt>
                <c:pt idx="142">
                  <c:v>1812742.9</c:v>
                </c:pt>
                <c:pt idx="143">
                  <c:v>1846379</c:v>
                </c:pt>
                <c:pt idx="144">
                  <c:v>1080756</c:v>
                </c:pt>
                <c:pt idx="145">
                  <c:v>1144001</c:v>
                </c:pt>
                <c:pt idx="146">
                  <c:v>1547924</c:v>
                </c:pt>
                <c:pt idx="147">
                  <c:v>1744690</c:v>
                </c:pt>
                <c:pt idx="148">
                  <c:v>1657801.1</c:v>
                </c:pt>
                <c:pt idx="149">
                  <c:v>1872740</c:v>
                </c:pt>
                <c:pt idx="150">
                  <c:v>1561174</c:v>
                </c:pt>
                <c:pt idx="151">
                  <c:v>2338176</c:v>
                </c:pt>
                <c:pt idx="152">
                  <c:v>1563238</c:v>
                </c:pt>
                <c:pt idx="153">
                  <c:v>1573179</c:v>
                </c:pt>
                <c:pt idx="154">
                  <c:v>1760421</c:v>
                </c:pt>
                <c:pt idx="155">
                  <c:v>1566635</c:v>
                </c:pt>
                <c:pt idx="156">
                  <c:v>1848201</c:v>
                </c:pt>
                <c:pt idx="157">
                  <c:v>1748381</c:v>
                </c:pt>
                <c:pt idx="158">
                  <c:v>1775845</c:v>
                </c:pt>
                <c:pt idx="159">
                  <c:v>1684671</c:v>
                </c:pt>
                <c:pt idx="160">
                  <c:v>1754964</c:v>
                </c:pt>
                <c:pt idx="161">
                  <c:v>1686366</c:v>
                </c:pt>
                <c:pt idx="162">
                  <c:v>1571518</c:v>
                </c:pt>
              </c:numCache>
            </c:numRef>
          </c:xVal>
          <c:yVal>
            <c:numRef>
              <c:f>'Figure6_FS 1-D'!$I$4:$I$166</c:f>
              <c:numCache>
                <c:formatCode>General</c:formatCode>
                <c:ptCount val="163"/>
                <c:pt idx="0">
                  <c:v>61.954292000000002</c:v>
                </c:pt>
                <c:pt idx="1">
                  <c:v>17.417006000000001</c:v>
                </c:pt>
                <c:pt idx="2">
                  <c:v>85.355323999999996</c:v>
                </c:pt>
                <c:pt idx="3">
                  <c:v>17.628928999999999</c:v>
                </c:pt>
                <c:pt idx="4">
                  <c:v>28.692297</c:v>
                </c:pt>
                <c:pt idx="5">
                  <c:v>18.513317000000001</c:v>
                </c:pt>
                <c:pt idx="6">
                  <c:v>16.662192999999998</c:v>
                </c:pt>
                <c:pt idx="7">
                  <c:v>16.760200999999999</c:v>
                </c:pt>
                <c:pt idx="8">
                  <c:v>16.450465999999999</c:v>
                </c:pt>
                <c:pt idx="9">
                  <c:v>23.110744</c:v>
                </c:pt>
                <c:pt idx="10">
                  <c:v>25.800958999999999</c:v>
                </c:pt>
                <c:pt idx="11">
                  <c:v>21.425663</c:v>
                </c:pt>
                <c:pt idx="12">
                  <c:v>15.923819999999999</c:v>
                </c:pt>
                <c:pt idx="13">
                  <c:v>17.681297000000001</c:v>
                </c:pt>
                <c:pt idx="14">
                  <c:v>137.60028</c:v>
                </c:pt>
                <c:pt idx="15">
                  <c:v>138.79202000000001</c:v>
                </c:pt>
                <c:pt idx="16">
                  <c:v>20.165951</c:v>
                </c:pt>
                <c:pt idx="17">
                  <c:v>15.132709999999999</c:v>
                </c:pt>
                <c:pt idx="18">
                  <c:v>106.49509999999999</c:v>
                </c:pt>
                <c:pt idx="19">
                  <c:v>16.679960000000001</c:v>
                </c:pt>
                <c:pt idx="20">
                  <c:v>19.788862000000002</c:v>
                </c:pt>
                <c:pt idx="21">
                  <c:v>15.137891</c:v>
                </c:pt>
                <c:pt idx="22">
                  <c:v>14.635092</c:v>
                </c:pt>
                <c:pt idx="23">
                  <c:v>17.952593</c:v>
                </c:pt>
                <c:pt idx="24">
                  <c:v>20.192509000000001</c:v>
                </c:pt>
                <c:pt idx="25">
                  <c:v>85.317939999999993</c:v>
                </c:pt>
                <c:pt idx="26">
                  <c:v>73.186629999999994</c:v>
                </c:pt>
                <c:pt idx="27">
                  <c:v>78.378235000000004</c:v>
                </c:pt>
                <c:pt idx="28">
                  <c:v>15.666143</c:v>
                </c:pt>
                <c:pt idx="29">
                  <c:v>18.151423999999999</c:v>
                </c:pt>
                <c:pt idx="30">
                  <c:v>15.943106999999999</c:v>
                </c:pt>
                <c:pt idx="31">
                  <c:v>19.301753999999999</c:v>
                </c:pt>
                <c:pt idx="32">
                  <c:v>16.772915000000001</c:v>
                </c:pt>
                <c:pt idx="33">
                  <c:v>65.502632000000006</c:v>
                </c:pt>
                <c:pt idx="34">
                  <c:v>22.618400999999999</c:v>
                </c:pt>
                <c:pt idx="35">
                  <c:v>75.303978000000001</c:v>
                </c:pt>
                <c:pt idx="36">
                  <c:v>27.913708</c:v>
                </c:pt>
                <c:pt idx="37">
                  <c:v>20.140609999999999</c:v>
                </c:pt>
                <c:pt idx="38">
                  <c:v>21.341923000000001</c:v>
                </c:pt>
                <c:pt idx="39">
                  <c:v>19.262623000000001</c:v>
                </c:pt>
                <c:pt idx="40">
                  <c:v>16.969231000000001</c:v>
                </c:pt>
                <c:pt idx="41">
                  <c:v>18.494565999999999</c:v>
                </c:pt>
                <c:pt idx="42">
                  <c:v>16.205206</c:v>
                </c:pt>
                <c:pt idx="43">
                  <c:v>17.305527000000001</c:v>
                </c:pt>
                <c:pt idx="44">
                  <c:v>17.755779</c:v>
                </c:pt>
                <c:pt idx="45">
                  <c:v>94.208725000000001</c:v>
                </c:pt>
                <c:pt idx="46">
                  <c:v>17.495381999999999</c:v>
                </c:pt>
                <c:pt idx="47">
                  <c:v>19.094048999999998</c:v>
                </c:pt>
                <c:pt idx="48">
                  <c:v>39.689796000000001</c:v>
                </c:pt>
                <c:pt idx="49">
                  <c:v>21.733619999999998</c:v>
                </c:pt>
                <c:pt idx="50">
                  <c:v>16.949746999999999</c:v>
                </c:pt>
                <c:pt idx="51">
                  <c:v>18.483270999999998</c:v>
                </c:pt>
                <c:pt idx="52">
                  <c:v>17.648869999999999</c:v>
                </c:pt>
                <c:pt idx="53">
                  <c:v>20.032526000000001</c:v>
                </c:pt>
                <c:pt idx="54">
                  <c:v>20.379942</c:v>
                </c:pt>
                <c:pt idx="55">
                  <c:v>15.874217</c:v>
                </c:pt>
                <c:pt idx="56">
                  <c:v>15.177291</c:v>
                </c:pt>
                <c:pt idx="57">
                  <c:v>17.510871999999999</c:v>
                </c:pt>
                <c:pt idx="58">
                  <c:v>19.323553</c:v>
                </c:pt>
                <c:pt idx="59">
                  <c:v>19.773603000000001</c:v>
                </c:pt>
                <c:pt idx="60">
                  <c:v>20.397735999999998</c:v>
                </c:pt>
                <c:pt idx="61">
                  <c:v>24.264503000000001</c:v>
                </c:pt>
                <c:pt idx="62">
                  <c:v>19.180304</c:v>
                </c:pt>
                <c:pt idx="63">
                  <c:v>80.585846000000004</c:v>
                </c:pt>
                <c:pt idx="64">
                  <c:v>26.183332</c:v>
                </c:pt>
                <c:pt idx="65">
                  <c:v>19.477595999999998</c:v>
                </c:pt>
                <c:pt idx="66">
                  <c:v>21.290572999999998</c:v>
                </c:pt>
                <c:pt idx="67">
                  <c:v>26.962503000000002</c:v>
                </c:pt>
                <c:pt idx="68">
                  <c:v>73.974838000000005</c:v>
                </c:pt>
                <c:pt idx="69">
                  <c:v>18.258285999999998</c:v>
                </c:pt>
                <c:pt idx="70">
                  <c:v>16.027246000000002</c:v>
                </c:pt>
                <c:pt idx="71">
                  <c:v>16.825409000000001</c:v>
                </c:pt>
                <c:pt idx="72">
                  <c:v>31.249269000000002</c:v>
                </c:pt>
                <c:pt idx="73">
                  <c:v>24.731473999999999</c:v>
                </c:pt>
                <c:pt idx="74">
                  <c:v>17.109829000000001</c:v>
                </c:pt>
                <c:pt idx="75">
                  <c:v>18.239958000000001</c:v>
                </c:pt>
                <c:pt idx="76">
                  <c:v>18.327504999999999</c:v>
                </c:pt>
                <c:pt idx="77">
                  <c:v>18.795656000000001</c:v>
                </c:pt>
                <c:pt idx="78">
                  <c:v>30.866548999999999</c:v>
                </c:pt>
                <c:pt idx="79">
                  <c:v>17.737354</c:v>
                </c:pt>
                <c:pt idx="80">
                  <c:v>16.43582</c:v>
                </c:pt>
                <c:pt idx="81">
                  <c:v>13.8308</c:v>
                </c:pt>
                <c:pt idx="82">
                  <c:v>16.094166000000001</c:v>
                </c:pt>
                <c:pt idx="83">
                  <c:v>17.304511999999999</c:v>
                </c:pt>
                <c:pt idx="84">
                  <c:v>15.930400000000001</c:v>
                </c:pt>
                <c:pt idx="85">
                  <c:v>28.237535000000001</c:v>
                </c:pt>
                <c:pt idx="86">
                  <c:v>50.427489999999999</c:v>
                </c:pt>
                <c:pt idx="87">
                  <c:v>72.497482000000005</c:v>
                </c:pt>
                <c:pt idx="88">
                  <c:v>18.995232000000001</c:v>
                </c:pt>
                <c:pt idx="89">
                  <c:v>14.077486</c:v>
                </c:pt>
                <c:pt idx="90">
                  <c:v>19.286804</c:v>
                </c:pt>
                <c:pt idx="91">
                  <c:v>15.518113</c:v>
                </c:pt>
                <c:pt idx="92">
                  <c:v>27.012391999999998</c:v>
                </c:pt>
                <c:pt idx="93">
                  <c:v>22.503775000000001</c:v>
                </c:pt>
                <c:pt idx="94">
                  <c:v>23.536698999999999</c:v>
                </c:pt>
                <c:pt idx="95">
                  <c:v>23.909935000000001</c:v>
                </c:pt>
                <c:pt idx="96">
                  <c:v>20.623922</c:v>
                </c:pt>
                <c:pt idx="97">
                  <c:v>51.846386000000003</c:v>
                </c:pt>
                <c:pt idx="98">
                  <c:v>16.258823</c:v>
                </c:pt>
                <c:pt idx="99">
                  <c:v>14.989001</c:v>
                </c:pt>
                <c:pt idx="100">
                  <c:v>16.734857999999999</c:v>
                </c:pt>
                <c:pt idx="101">
                  <c:v>18.119122999999998</c:v>
                </c:pt>
                <c:pt idx="102">
                  <c:v>17.455297000000002</c:v>
                </c:pt>
                <c:pt idx="103">
                  <c:v>16.25779</c:v>
                </c:pt>
                <c:pt idx="104">
                  <c:v>19.469141</c:v>
                </c:pt>
                <c:pt idx="105">
                  <c:v>19.208259999999999</c:v>
                </c:pt>
                <c:pt idx="106">
                  <c:v>16.179393999999998</c:v>
                </c:pt>
                <c:pt idx="107">
                  <c:v>76.912139999999994</c:v>
                </c:pt>
                <c:pt idx="108">
                  <c:v>16.896813999999999</c:v>
                </c:pt>
                <c:pt idx="109">
                  <c:v>20.587198000000001</c:v>
                </c:pt>
                <c:pt idx="110">
                  <c:v>17.612143</c:v>
                </c:pt>
                <c:pt idx="111">
                  <c:v>19.450975</c:v>
                </c:pt>
                <c:pt idx="112">
                  <c:v>17.013812999999999</c:v>
                </c:pt>
                <c:pt idx="113">
                  <c:v>19.171543</c:v>
                </c:pt>
                <c:pt idx="114">
                  <c:v>15.494685</c:v>
                </c:pt>
                <c:pt idx="115">
                  <c:v>66.751114000000001</c:v>
                </c:pt>
                <c:pt idx="116">
                  <c:v>14.593059999999999</c:v>
                </c:pt>
                <c:pt idx="117">
                  <c:v>16.553305000000002</c:v>
                </c:pt>
                <c:pt idx="118">
                  <c:v>16.545715000000001</c:v>
                </c:pt>
                <c:pt idx="119">
                  <c:v>17.801399</c:v>
                </c:pt>
                <c:pt idx="120">
                  <c:v>18.760513</c:v>
                </c:pt>
                <c:pt idx="121">
                  <c:v>16.253252</c:v>
                </c:pt>
                <c:pt idx="122">
                  <c:v>15.672475</c:v>
                </c:pt>
                <c:pt idx="123">
                  <c:v>18.128851000000001</c:v>
                </c:pt>
                <c:pt idx="124">
                  <c:v>19.944561</c:v>
                </c:pt>
                <c:pt idx="125">
                  <c:v>19.445333000000002</c:v>
                </c:pt>
                <c:pt idx="126">
                  <c:v>16.319023000000001</c:v>
                </c:pt>
                <c:pt idx="127">
                  <c:v>14.810772</c:v>
                </c:pt>
                <c:pt idx="128">
                  <c:v>18.110201</c:v>
                </c:pt>
                <c:pt idx="129">
                  <c:v>21.485489000000001</c:v>
                </c:pt>
                <c:pt idx="130">
                  <c:v>21.315662</c:v>
                </c:pt>
                <c:pt idx="131">
                  <c:v>16.629536000000002</c:v>
                </c:pt>
                <c:pt idx="132">
                  <c:v>17.363105999999998</c:v>
                </c:pt>
                <c:pt idx="133">
                  <c:v>15.389092</c:v>
                </c:pt>
                <c:pt idx="134">
                  <c:v>16.136137000000002</c:v>
                </c:pt>
                <c:pt idx="135">
                  <c:v>20.816224999999999</c:v>
                </c:pt>
                <c:pt idx="136">
                  <c:v>19.994329</c:v>
                </c:pt>
                <c:pt idx="137">
                  <c:v>17.704535</c:v>
                </c:pt>
                <c:pt idx="138">
                  <c:v>19.070581000000001</c:v>
                </c:pt>
                <c:pt idx="139">
                  <c:v>21.164805999999999</c:v>
                </c:pt>
                <c:pt idx="140">
                  <c:v>18.713379</c:v>
                </c:pt>
                <c:pt idx="141">
                  <c:v>17.229527000000001</c:v>
                </c:pt>
                <c:pt idx="142">
                  <c:v>15.826597</c:v>
                </c:pt>
                <c:pt idx="143">
                  <c:v>16.999555999999998</c:v>
                </c:pt>
                <c:pt idx="144">
                  <c:v>79.715255999999997</c:v>
                </c:pt>
                <c:pt idx="145">
                  <c:v>77.777878000000001</c:v>
                </c:pt>
                <c:pt idx="146">
                  <c:v>15.438648000000001</c:v>
                </c:pt>
                <c:pt idx="147">
                  <c:v>17.075828999999999</c:v>
                </c:pt>
                <c:pt idx="148">
                  <c:v>17.11908</c:v>
                </c:pt>
                <c:pt idx="149">
                  <c:v>17.105919</c:v>
                </c:pt>
                <c:pt idx="150">
                  <c:v>22.230083</c:v>
                </c:pt>
                <c:pt idx="151">
                  <c:v>22.417704000000001</c:v>
                </c:pt>
                <c:pt idx="152">
                  <c:v>17.790365000000001</c:v>
                </c:pt>
                <c:pt idx="153">
                  <c:v>15.384971999999999</c:v>
                </c:pt>
                <c:pt idx="154">
                  <c:v>15.612622999999999</c:v>
                </c:pt>
                <c:pt idx="155">
                  <c:v>18.926523</c:v>
                </c:pt>
                <c:pt idx="156">
                  <c:v>16.721934999999998</c:v>
                </c:pt>
                <c:pt idx="157">
                  <c:v>16.964421999999999</c:v>
                </c:pt>
                <c:pt idx="158">
                  <c:v>17.292456000000001</c:v>
                </c:pt>
                <c:pt idx="159">
                  <c:v>18.295871999999999</c:v>
                </c:pt>
                <c:pt idx="160">
                  <c:v>24.822462000000002</c:v>
                </c:pt>
                <c:pt idx="161">
                  <c:v>16.806142999999999</c:v>
                </c:pt>
                <c:pt idx="162">
                  <c:v>16.354042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B1-4223-9CAB-FB257995A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1-D'!$B$4:$B$1368</c:f>
              <c:numCache>
                <c:formatCode>General</c:formatCode>
                <c:ptCount val="1365"/>
                <c:pt idx="0">
                  <c:v>1455239</c:v>
                </c:pt>
                <c:pt idx="1">
                  <c:v>1589968</c:v>
                </c:pt>
                <c:pt idx="2">
                  <c:v>1615847</c:v>
                </c:pt>
                <c:pt idx="3">
                  <c:v>2774377</c:v>
                </c:pt>
                <c:pt idx="4">
                  <c:v>1856742</c:v>
                </c:pt>
                <c:pt idx="5">
                  <c:v>3461048</c:v>
                </c:pt>
                <c:pt idx="6">
                  <c:v>1904896</c:v>
                </c:pt>
                <c:pt idx="7">
                  <c:v>1647593</c:v>
                </c:pt>
                <c:pt idx="8">
                  <c:v>1865736</c:v>
                </c:pt>
                <c:pt idx="9">
                  <c:v>2059471</c:v>
                </c:pt>
                <c:pt idx="10">
                  <c:v>1887284</c:v>
                </c:pt>
                <c:pt idx="11">
                  <c:v>1586751</c:v>
                </c:pt>
                <c:pt idx="12">
                  <c:v>1863867</c:v>
                </c:pt>
                <c:pt idx="13">
                  <c:v>1799353</c:v>
                </c:pt>
                <c:pt idx="14">
                  <c:v>1758002</c:v>
                </c:pt>
                <c:pt idx="15">
                  <c:v>1843717</c:v>
                </c:pt>
                <c:pt idx="16">
                  <c:v>2101308</c:v>
                </c:pt>
                <c:pt idx="17">
                  <c:v>1705739.1</c:v>
                </c:pt>
                <c:pt idx="18">
                  <c:v>2239629</c:v>
                </c:pt>
                <c:pt idx="19">
                  <c:v>1403670</c:v>
                </c:pt>
                <c:pt idx="20">
                  <c:v>1224317</c:v>
                </c:pt>
                <c:pt idx="21">
                  <c:v>1686890.9</c:v>
                </c:pt>
                <c:pt idx="22">
                  <c:v>1474494</c:v>
                </c:pt>
                <c:pt idx="23">
                  <c:v>1400997</c:v>
                </c:pt>
                <c:pt idx="24">
                  <c:v>1693000</c:v>
                </c:pt>
                <c:pt idx="25">
                  <c:v>1653044</c:v>
                </c:pt>
                <c:pt idx="26">
                  <c:v>1438710</c:v>
                </c:pt>
                <c:pt idx="27">
                  <c:v>1925357</c:v>
                </c:pt>
                <c:pt idx="28">
                  <c:v>2972388</c:v>
                </c:pt>
                <c:pt idx="29">
                  <c:v>1891952</c:v>
                </c:pt>
                <c:pt idx="30">
                  <c:v>1573698</c:v>
                </c:pt>
                <c:pt idx="31">
                  <c:v>1799946.9</c:v>
                </c:pt>
                <c:pt idx="32">
                  <c:v>2067358</c:v>
                </c:pt>
                <c:pt idx="33">
                  <c:v>1967862</c:v>
                </c:pt>
                <c:pt idx="34">
                  <c:v>2089965</c:v>
                </c:pt>
                <c:pt idx="35">
                  <c:v>1555814</c:v>
                </c:pt>
                <c:pt idx="36">
                  <c:v>1457063</c:v>
                </c:pt>
                <c:pt idx="37">
                  <c:v>1658560</c:v>
                </c:pt>
                <c:pt idx="38">
                  <c:v>1439437</c:v>
                </c:pt>
                <c:pt idx="39">
                  <c:v>1543572</c:v>
                </c:pt>
                <c:pt idx="40">
                  <c:v>1177910</c:v>
                </c:pt>
                <c:pt idx="41">
                  <c:v>1631013</c:v>
                </c:pt>
                <c:pt idx="42">
                  <c:v>1548073</c:v>
                </c:pt>
                <c:pt idx="43">
                  <c:v>1827980</c:v>
                </c:pt>
                <c:pt idx="44">
                  <c:v>543452</c:v>
                </c:pt>
                <c:pt idx="45">
                  <c:v>1836102</c:v>
                </c:pt>
                <c:pt idx="46">
                  <c:v>3669930</c:v>
                </c:pt>
                <c:pt idx="47">
                  <c:v>3418676</c:v>
                </c:pt>
                <c:pt idx="48">
                  <c:v>1545926</c:v>
                </c:pt>
                <c:pt idx="49">
                  <c:v>1389910</c:v>
                </c:pt>
                <c:pt idx="50">
                  <c:v>1076616</c:v>
                </c:pt>
                <c:pt idx="51">
                  <c:v>1814151</c:v>
                </c:pt>
                <c:pt idx="52">
                  <c:v>1807274</c:v>
                </c:pt>
                <c:pt idx="53">
                  <c:v>2125889</c:v>
                </c:pt>
                <c:pt idx="54">
                  <c:v>3362595.2</c:v>
                </c:pt>
                <c:pt idx="55">
                  <c:v>1796389</c:v>
                </c:pt>
                <c:pt idx="56">
                  <c:v>1628445</c:v>
                </c:pt>
                <c:pt idx="57">
                  <c:v>1556512</c:v>
                </c:pt>
                <c:pt idx="58">
                  <c:v>1661962</c:v>
                </c:pt>
                <c:pt idx="59">
                  <c:v>1717817</c:v>
                </c:pt>
                <c:pt idx="60">
                  <c:v>1705876</c:v>
                </c:pt>
                <c:pt idx="61">
                  <c:v>2941436</c:v>
                </c:pt>
                <c:pt idx="62">
                  <c:v>2632303</c:v>
                </c:pt>
                <c:pt idx="63">
                  <c:v>1816317</c:v>
                </c:pt>
                <c:pt idx="64">
                  <c:v>1396694</c:v>
                </c:pt>
                <c:pt idx="65">
                  <c:v>2897747</c:v>
                </c:pt>
                <c:pt idx="66">
                  <c:v>1816732</c:v>
                </c:pt>
                <c:pt idx="67">
                  <c:v>1744021</c:v>
                </c:pt>
                <c:pt idx="68">
                  <c:v>3828390</c:v>
                </c:pt>
                <c:pt idx="69">
                  <c:v>1614289</c:v>
                </c:pt>
                <c:pt idx="70">
                  <c:v>1889525</c:v>
                </c:pt>
                <c:pt idx="71">
                  <c:v>2179401</c:v>
                </c:pt>
                <c:pt idx="72">
                  <c:v>2028094</c:v>
                </c:pt>
                <c:pt idx="73">
                  <c:v>2176325</c:v>
                </c:pt>
                <c:pt idx="74">
                  <c:v>3143556.8</c:v>
                </c:pt>
                <c:pt idx="75">
                  <c:v>1870430</c:v>
                </c:pt>
                <c:pt idx="76">
                  <c:v>3368983</c:v>
                </c:pt>
                <c:pt idx="77">
                  <c:v>2440474</c:v>
                </c:pt>
                <c:pt idx="78">
                  <c:v>1615475</c:v>
                </c:pt>
                <c:pt idx="79">
                  <c:v>1567562</c:v>
                </c:pt>
                <c:pt idx="80">
                  <c:v>1686729</c:v>
                </c:pt>
                <c:pt idx="81">
                  <c:v>3271550</c:v>
                </c:pt>
                <c:pt idx="82">
                  <c:v>1557304</c:v>
                </c:pt>
                <c:pt idx="83">
                  <c:v>1490275</c:v>
                </c:pt>
                <c:pt idx="84">
                  <c:v>3753948</c:v>
                </c:pt>
                <c:pt idx="85">
                  <c:v>1815962</c:v>
                </c:pt>
                <c:pt idx="86">
                  <c:v>1700058</c:v>
                </c:pt>
                <c:pt idx="87">
                  <c:v>959101</c:v>
                </c:pt>
                <c:pt idx="88">
                  <c:v>1983829</c:v>
                </c:pt>
                <c:pt idx="89">
                  <c:v>917827.94</c:v>
                </c:pt>
                <c:pt idx="90">
                  <c:v>1968200</c:v>
                </c:pt>
                <c:pt idx="91">
                  <c:v>1768677</c:v>
                </c:pt>
                <c:pt idx="92">
                  <c:v>1525358</c:v>
                </c:pt>
                <c:pt idx="93">
                  <c:v>1873120</c:v>
                </c:pt>
                <c:pt idx="94">
                  <c:v>2748546</c:v>
                </c:pt>
                <c:pt idx="95">
                  <c:v>1874483.1</c:v>
                </c:pt>
                <c:pt idx="96">
                  <c:v>1683510</c:v>
                </c:pt>
                <c:pt idx="97">
                  <c:v>2917285</c:v>
                </c:pt>
                <c:pt idx="98">
                  <c:v>1794281.1</c:v>
                </c:pt>
                <c:pt idx="99">
                  <c:v>3580921</c:v>
                </c:pt>
                <c:pt idx="100">
                  <c:v>2054061.9</c:v>
                </c:pt>
                <c:pt idx="101">
                  <c:v>2841745</c:v>
                </c:pt>
                <c:pt idx="102">
                  <c:v>1559428</c:v>
                </c:pt>
                <c:pt idx="103">
                  <c:v>1359365</c:v>
                </c:pt>
                <c:pt idx="104">
                  <c:v>2015429</c:v>
                </c:pt>
                <c:pt idx="105">
                  <c:v>3762404</c:v>
                </c:pt>
                <c:pt idx="106">
                  <c:v>2017154</c:v>
                </c:pt>
                <c:pt idx="107">
                  <c:v>2008713</c:v>
                </c:pt>
                <c:pt idx="108">
                  <c:v>1709287</c:v>
                </c:pt>
                <c:pt idx="109">
                  <c:v>2319499</c:v>
                </c:pt>
                <c:pt idx="110">
                  <c:v>3484643</c:v>
                </c:pt>
                <c:pt idx="111">
                  <c:v>1867706</c:v>
                </c:pt>
                <c:pt idx="112">
                  <c:v>2004498</c:v>
                </c:pt>
                <c:pt idx="113">
                  <c:v>3214857</c:v>
                </c:pt>
                <c:pt idx="114">
                  <c:v>1883810</c:v>
                </c:pt>
                <c:pt idx="115">
                  <c:v>1739839.9</c:v>
                </c:pt>
                <c:pt idx="116">
                  <c:v>1646578</c:v>
                </c:pt>
                <c:pt idx="117">
                  <c:v>1613058</c:v>
                </c:pt>
                <c:pt idx="118">
                  <c:v>2076302.9</c:v>
                </c:pt>
                <c:pt idx="119">
                  <c:v>2101895</c:v>
                </c:pt>
                <c:pt idx="120">
                  <c:v>1908687</c:v>
                </c:pt>
                <c:pt idx="121">
                  <c:v>1512336</c:v>
                </c:pt>
                <c:pt idx="122">
                  <c:v>1391193</c:v>
                </c:pt>
                <c:pt idx="123">
                  <c:v>2014986</c:v>
                </c:pt>
                <c:pt idx="124">
                  <c:v>3339690</c:v>
                </c:pt>
                <c:pt idx="125">
                  <c:v>3415544</c:v>
                </c:pt>
                <c:pt idx="126">
                  <c:v>1549958</c:v>
                </c:pt>
                <c:pt idx="127">
                  <c:v>2050358</c:v>
                </c:pt>
                <c:pt idx="128">
                  <c:v>1522974</c:v>
                </c:pt>
                <c:pt idx="129">
                  <c:v>1921309</c:v>
                </c:pt>
                <c:pt idx="130">
                  <c:v>1470070</c:v>
                </c:pt>
                <c:pt idx="131">
                  <c:v>1562769</c:v>
                </c:pt>
                <c:pt idx="132">
                  <c:v>1463907</c:v>
                </c:pt>
                <c:pt idx="133">
                  <c:v>2067757</c:v>
                </c:pt>
                <c:pt idx="134">
                  <c:v>3674937</c:v>
                </c:pt>
                <c:pt idx="135">
                  <c:v>2042342</c:v>
                </c:pt>
                <c:pt idx="136">
                  <c:v>1782742</c:v>
                </c:pt>
                <c:pt idx="137">
                  <c:v>3401330</c:v>
                </c:pt>
                <c:pt idx="138">
                  <c:v>1873669</c:v>
                </c:pt>
                <c:pt idx="139">
                  <c:v>1813260</c:v>
                </c:pt>
                <c:pt idx="140">
                  <c:v>1982854</c:v>
                </c:pt>
                <c:pt idx="141">
                  <c:v>1644947</c:v>
                </c:pt>
                <c:pt idx="142">
                  <c:v>1727778</c:v>
                </c:pt>
                <c:pt idx="143">
                  <c:v>4490753</c:v>
                </c:pt>
                <c:pt idx="144">
                  <c:v>2383810</c:v>
                </c:pt>
                <c:pt idx="145">
                  <c:v>1715599</c:v>
                </c:pt>
                <c:pt idx="146">
                  <c:v>1770466</c:v>
                </c:pt>
                <c:pt idx="147">
                  <c:v>3362268</c:v>
                </c:pt>
                <c:pt idx="148">
                  <c:v>1857616</c:v>
                </c:pt>
                <c:pt idx="149">
                  <c:v>1912122</c:v>
                </c:pt>
                <c:pt idx="150">
                  <c:v>2079299.9</c:v>
                </c:pt>
                <c:pt idx="151">
                  <c:v>1942384</c:v>
                </c:pt>
                <c:pt idx="152">
                  <c:v>1729415</c:v>
                </c:pt>
                <c:pt idx="153">
                  <c:v>1882365.1</c:v>
                </c:pt>
                <c:pt idx="154">
                  <c:v>1705129</c:v>
                </c:pt>
                <c:pt idx="155">
                  <c:v>1548734</c:v>
                </c:pt>
                <c:pt idx="156">
                  <c:v>1247515</c:v>
                </c:pt>
                <c:pt idx="157">
                  <c:v>1612876</c:v>
                </c:pt>
                <c:pt idx="158">
                  <c:v>2978382.2</c:v>
                </c:pt>
                <c:pt idx="159">
                  <c:v>1686730</c:v>
                </c:pt>
                <c:pt idx="160">
                  <c:v>1841134</c:v>
                </c:pt>
                <c:pt idx="161">
                  <c:v>1855650.9</c:v>
                </c:pt>
                <c:pt idx="162">
                  <c:v>1462630</c:v>
                </c:pt>
              </c:numCache>
            </c:numRef>
          </c:xVal>
          <c:yVal>
            <c:numRef>
              <c:f>'Figure6_FS 1-D'!$C$4:$C$1368</c:f>
              <c:numCache>
                <c:formatCode>General</c:formatCode>
                <c:ptCount val="1365"/>
                <c:pt idx="0">
                  <c:v>12.784494</c:v>
                </c:pt>
                <c:pt idx="1">
                  <c:v>14.740674</c:v>
                </c:pt>
                <c:pt idx="2">
                  <c:v>13.844191</c:v>
                </c:pt>
                <c:pt idx="3">
                  <c:v>19.042515000000002</c:v>
                </c:pt>
                <c:pt idx="4">
                  <c:v>14.733591000000001</c:v>
                </c:pt>
                <c:pt idx="5">
                  <c:v>42.423999999999999</c:v>
                </c:pt>
                <c:pt idx="6">
                  <c:v>15.536307000000001</c:v>
                </c:pt>
                <c:pt idx="7">
                  <c:v>13.840597000000001</c:v>
                </c:pt>
                <c:pt idx="8">
                  <c:v>14.939926</c:v>
                </c:pt>
                <c:pt idx="9">
                  <c:v>13.707201</c:v>
                </c:pt>
                <c:pt idx="10">
                  <c:v>16.225650999999999</c:v>
                </c:pt>
                <c:pt idx="11">
                  <c:v>13.800744</c:v>
                </c:pt>
                <c:pt idx="12">
                  <c:v>14.640662000000001</c:v>
                </c:pt>
                <c:pt idx="13">
                  <c:v>18.579720999999999</c:v>
                </c:pt>
                <c:pt idx="14">
                  <c:v>14.860640999999999</c:v>
                </c:pt>
                <c:pt idx="15">
                  <c:v>17.067817999999999</c:v>
                </c:pt>
                <c:pt idx="16">
                  <c:v>13.671685</c:v>
                </c:pt>
                <c:pt idx="17">
                  <c:v>14.323626000000001</c:v>
                </c:pt>
                <c:pt idx="18">
                  <c:v>23.135432999999999</c:v>
                </c:pt>
                <c:pt idx="19">
                  <c:v>12.809867000000001</c:v>
                </c:pt>
                <c:pt idx="20">
                  <c:v>13.790229</c:v>
                </c:pt>
                <c:pt idx="21">
                  <c:v>13.391971</c:v>
                </c:pt>
                <c:pt idx="22">
                  <c:v>13.160804000000001</c:v>
                </c:pt>
                <c:pt idx="23">
                  <c:v>29.133351999999999</c:v>
                </c:pt>
                <c:pt idx="24">
                  <c:v>15.242369999999999</c:v>
                </c:pt>
                <c:pt idx="25">
                  <c:v>15.387746</c:v>
                </c:pt>
                <c:pt idx="26">
                  <c:v>15.972651000000001</c:v>
                </c:pt>
                <c:pt idx="27">
                  <c:v>17.812049999999999</c:v>
                </c:pt>
                <c:pt idx="28">
                  <c:v>23.288596999999999</c:v>
                </c:pt>
                <c:pt idx="29">
                  <c:v>16.348987999999999</c:v>
                </c:pt>
                <c:pt idx="30">
                  <c:v>14.609851000000001</c:v>
                </c:pt>
                <c:pt idx="31">
                  <c:v>16.385860000000001</c:v>
                </c:pt>
                <c:pt idx="32">
                  <c:v>37.033596000000003</c:v>
                </c:pt>
                <c:pt idx="33">
                  <c:v>45.946914999999997</c:v>
                </c:pt>
                <c:pt idx="34">
                  <c:v>23.831392000000001</c:v>
                </c:pt>
                <c:pt idx="35">
                  <c:v>16.539877000000001</c:v>
                </c:pt>
                <c:pt idx="36">
                  <c:v>17.514634999999998</c:v>
                </c:pt>
                <c:pt idx="37">
                  <c:v>14.970700000000001</c:v>
                </c:pt>
                <c:pt idx="38">
                  <c:v>14.80663</c:v>
                </c:pt>
                <c:pt idx="39">
                  <c:v>15.608314999999999</c:v>
                </c:pt>
                <c:pt idx="40">
                  <c:v>15.483286</c:v>
                </c:pt>
                <c:pt idx="41">
                  <c:v>16.27422</c:v>
                </c:pt>
                <c:pt idx="42">
                  <c:v>16.469994</c:v>
                </c:pt>
                <c:pt idx="43">
                  <c:v>15.129505999999999</c:v>
                </c:pt>
                <c:pt idx="44">
                  <c:v>16.098224999999999</c:v>
                </c:pt>
                <c:pt idx="45">
                  <c:v>15.777075</c:v>
                </c:pt>
                <c:pt idx="46">
                  <c:v>37.055107</c:v>
                </c:pt>
                <c:pt idx="47">
                  <c:v>26.522725999999999</c:v>
                </c:pt>
                <c:pt idx="48">
                  <c:v>13.203390000000001</c:v>
                </c:pt>
                <c:pt idx="49">
                  <c:v>17.035451999999999</c:v>
                </c:pt>
                <c:pt idx="50">
                  <c:v>17.215496000000002</c:v>
                </c:pt>
                <c:pt idx="51">
                  <c:v>14.173306999999999</c:v>
                </c:pt>
                <c:pt idx="52">
                  <c:v>20.310974000000002</c:v>
                </c:pt>
                <c:pt idx="53">
                  <c:v>24.596547999999999</c:v>
                </c:pt>
                <c:pt idx="54">
                  <c:v>19.395987999999999</c:v>
                </c:pt>
                <c:pt idx="55">
                  <c:v>14.177440000000001</c:v>
                </c:pt>
                <c:pt idx="56">
                  <c:v>16.282404</c:v>
                </c:pt>
                <c:pt idx="57">
                  <c:v>16.350560999999999</c:v>
                </c:pt>
                <c:pt idx="58">
                  <c:v>15.325189999999999</c:v>
                </c:pt>
                <c:pt idx="59">
                  <c:v>15.473122</c:v>
                </c:pt>
                <c:pt idx="60">
                  <c:v>13.711976</c:v>
                </c:pt>
                <c:pt idx="61">
                  <c:v>19.110074999999998</c:v>
                </c:pt>
                <c:pt idx="62">
                  <c:v>31.355953</c:v>
                </c:pt>
                <c:pt idx="63">
                  <c:v>22.309183000000001</c:v>
                </c:pt>
                <c:pt idx="64">
                  <c:v>25.682661</c:v>
                </c:pt>
                <c:pt idx="65">
                  <c:v>24.771414</c:v>
                </c:pt>
                <c:pt idx="66">
                  <c:v>16.839451</c:v>
                </c:pt>
                <c:pt idx="67">
                  <c:v>16.950265999999999</c:v>
                </c:pt>
                <c:pt idx="68">
                  <c:v>26.290662999999999</c:v>
                </c:pt>
                <c:pt idx="69">
                  <c:v>13.601514</c:v>
                </c:pt>
                <c:pt idx="70">
                  <c:v>15.629125999999999</c:v>
                </c:pt>
                <c:pt idx="71">
                  <c:v>19.784817</c:v>
                </c:pt>
                <c:pt idx="72">
                  <c:v>19.364747999999999</c:v>
                </c:pt>
                <c:pt idx="73">
                  <c:v>21.908321000000001</c:v>
                </c:pt>
                <c:pt idx="74">
                  <c:v>15.497966</c:v>
                </c:pt>
                <c:pt idx="75">
                  <c:v>15.011837</c:v>
                </c:pt>
                <c:pt idx="76">
                  <c:v>21.986443999999999</c:v>
                </c:pt>
                <c:pt idx="77">
                  <c:v>26.793666999999999</c:v>
                </c:pt>
                <c:pt idx="78">
                  <c:v>20.377457</c:v>
                </c:pt>
                <c:pt idx="79">
                  <c:v>13.748134</c:v>
                </c:pt>
                <c:pt idx="80">
                  <c:v>20.639904000000001</c:v>
                </c:pt>
                <c:pt idx="81">
                  <c:v>17.617922</c:v>
                </c:pt>
                <c:pt idx="82">
                  <c:v>18.301006000000001</c:v>
                </c:pt>
                <c:pt idx="83">
                  <c:v>15.703877</c:v>
                </c:pt>
                <c:pt idx="84">
                  <c:v>32.879447999999996</c:v>
                </c:pt>
                <c:pt idx="85">
                  <c:v>15.925559</c:v>
                </c:pt>
                <c:pt idx="86">
                  <c:v>15.922079999999999</c:v>
                </c:pt>
                <c:pt idx="87">
                  <c:v>14.695209999999999</c:v>
                </c:pt>
                <c:pt idx="88">
                  <c:v>14.755732999999999</c:v>
                </c:pt>
                <c:pt idx="89">
                  <c:v>19.146826000000001</c:v>
                </c:pt>
                <c:pt idx="90">
                  <c:v>15.267866</c:v>
                </c:pt>
                <c:pt idx="91">
                  <c:v>16.667788000000002</c:v>
                </c:pt>
                <c:pt idx="92">
                  <c:v>18.475548</c:v>
                </c:pt>
                <c:pt idx="93">
                  <c:v>18.95645</c:v>
                </c:pt>
                <c:pt idx="94">
                  <c:v>20.920933000000002</c:v>
                </c:pt>
                <c:pt idx="95">
                  <c:v>15.681296</c:v>
                </c:pt>
                <c:pt idx="96">
                  <c:v>15.014901999999999</c:v>
                </c:pt>
                <c:pt idx="97">
                  <c:v>20.701982000000001</c:v>
                </c:pt>
                <c:pt idx="98">
                  <c:v>14.761010000000001</c:v>
                </c:pt>
                <c:pt idx="99">
                  <c:v>19.800667000000001</c:v>
                </c:pt>
                <c:pt idx="100">
                  <c:v>19.425913000000001</c:v>
                </c:pt>
                <c:pt idx="101">
                  <c:v>34.930515</c:v>
                </c:pt>
                <c:pt idx="102">
                  <c:v>15.859927000000001</c:v>
                </c:pt>
                <c:pt idx="103">
                  <c:v>14.529755</c:v>
                </c:pt>
                <c:pt idx="104">
                  <c:v>16.112719999999999</c:v>
                </c:pt>
                <c:pt idx="105">
                  <c:v>26.162369000000002</c:v>
                </c:pt>
                <c:pt idx="106">
                  <c:v>14.656001</c:v>
                </c:pt>
                <c:pt idx="107">
                  <c:v>14.202726999999999</c:v>
                </c:pt>
                <c:pt idx="108">
                  <c:v>14.173832000000001</c:v>
                </c:pt>
                <c:pt idx="109">
                  <c:v>21.337250000000001</c:v>
                </c:pt>
                <c:pt idx="110">
                  <c:v>18.319569000000001</c:v>
                </c:pt>
                <c:pt idx="111">
                  <c:v>16.093592000000001</c:v>
                </c:pt>
                <c:pt idx="112">
                  <c:v>18.109493000000001</c:v>
                </c:pt>
                <c:pt idx="113">
                  <c:v>17.7974</c:v>
                </c:pt>
                <c:pt idx="114">
                  <c:v>13.833247999999999</c:v>
                </c:pt>
                <c:pt idx="115">
                  <c:v>14.648025000000001</c:v>
                </c:pt>
                <c:pt idx="116">
                  <c:v>14.862422</c:v>
                </c:pt>
                <c:pt idx="117">
                  <c:v>15.256257</c:v>
                </c:pt>
                <c:pt idx="118">
                  <c:v>25.259712</c:v>
                </c:pt>
                <c:pt idx="119">
                  <c:v>14.650410000000001</c:v>
                </c:pt>
                <c:pt idx="120">
                  <c:v>14.906389000000001</c:v>
                </c:pt>
                <c:pt idx="121">
                  <c:v>12.824033</c:v>
                </c:pt>
                <c:pt idx="122">
                  <c:v>14.635058000000001</c:v>
                </c:pt>
                <c:pt idx="123">
                  <c:v>14.244783999999999</c:v>
                </c:pt>
                <c:pt idx="124">
                  <c:v>28.106521999999998</c:v>
                </c:pt>
                <c:pt idx="125">
                  <c:v>19.931135000000001</c:v>
                </c:pt>
                <c:pt idx="126">
                  <c:v>13.157928</c:v>
                </c:pt>
                <c:pt idx="127">
                  <c:v>21.983027</c:v>
                </c:pt>
                <c:pt idx="128">
                  <c:v>15.73443</c:v>
                </c:pt>
                <c:pt idx="129">
                  <c:v>20.175595999999999</c:v>
                </c:pt>
                <c:pt idx="130">
                  <c:v>13.307714000000001</c:v>
                </c:pt>
                <c:pt idx="131">
                  <c:v>12.935955</c:v>
                </c:pt>
                <c:pt idx="132">
                  <c:v>13.302106999999999</c:v>
                </c:pt>
                <c:pt idx="133">
                  <c:v>19.750332</c:v>
                </c:pt>
                <c:pt idx="134">
                  <c:v>18.434601000000001</c:v>
                </c:pt>
                <c:pt idx="135">
                  <c:v>18.705148999999999</c:v>
                </c:pt>
                <c:pt idx="136">
                  <c:v>16.275364</c:v>
                </c:pt>
                <c:pt idx="137">
                  <c:v>15.784646</c:v>
                </c:pt>
                <c:pt idx="138">
                  <c:v>14.149618</c:v>
                </c:pt>
                <c:pt idx="139">
                  <c:v>14.498918</c:v>
                </c:pt>
                <c:pt idx="140">
                  <c:v>14.543321000000001</c:v>
                </c:pt>
                <c:pt idx="141">
                  <c:v>15.502618999999999</c:v>
                </c:pt>
                <c:pt idx="142">
                  <c:v>14.337004</c:v>
                </c:pt>
                <c:pt idx="143">
                  <c:v>21.780144</c:v>
                </c:pt>
                <c:pt idx="144">
                  <c:v>20.188932000000001</c:v>
                </c:pt>
                <c:pt idx="145">
                  <c:v>13.928952000000001</c:v>
                </c:pt>
                <c:pt idx="146">
                  <c:v>17.315611000000001</c:v>
                </c:pt>
                <c:pt idx="147">
                  <c:v>46.027839999999998</c:v>
                </c:pt>
                <c:pt idx="148">
                  <c:v>14.124286</c:v>
                </c:pt>
                <c:pt idx="149">
                  <c:v>14.594598</c:v>
                </c:pt>
                <c:pt idx="150">
                  <c:v>18.304698999999999</c:v>
                </c:pt>
                <c:pt idx="151">
                  <c:v>14.805994</c:v>
                </c:pt>
                <c:pt idx="152">
                  <c:v>14.063663</c:v>
                </c:pt>
                <c:pt idx="153">
                  <c:v>14.156827</c:v>
                </c:pt>
                <c:pt idx="154">
                  <c:v>14.557195</c:v>
                </c:pt>
                <c:pt idx="155">
                  <c:v>13.882379999999999</c:v>
                </c:pt>
                <c:pt idx="156">
                  <c:v>17.643464999999999</c:v>
                </c:pt>
                <c:pt idx="157">
                  <c:v>14.129676</c:v>
                </c:pt>
                <c:pt idx="158">
                  <c:v>23.803493</c:v>
                </c:pt>
                <c:pt idx="159">
                  <c:v>14.562715000000001</c:v>
                </c:pt>
                <c:pt idx="160">
                  <c:v>38.203944999999997</c:v>
                </c:pt>
                <c:pt idx="161">
                  <c:v>14.325925</c:v>
                </c:pt>
                <c:pt idx="162">
                  <c:v>14.810506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CF-44D3-A251-4EE197D2E62F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1-D'!$H$4:$H$166</c:f>
              <c:numCache>
                <c:formatCode>General</c:formatCode>
                <c:ptCount val="163"/>
                <c:pt idx="0">
                  <c:v>1740432</c:v>
                </c:pt>
                <c:pt idx="1">
                  <c:v>1318995</c:v>
                </c:pt>
                <c:pt idx="2">
                  <c:v>3138553</c:v>
                </c:pt>
                <c:pt idx="3">
                  <c:v>466859.97</c:v>
                </c:pt>
                <c:pt idx="4">
                  <c:v>1795772.1</c:v>
                </c:pt>
                <c:pt idx="5">
                  <c:v>489248</c:v>
                </c:pt>
                <c:pt idx="6">
                  <c:v>1691789</c:v>
                </c:pt>
                <c:pt idx="7">
                  <c:v>1673551</c:v>
                </c:pt>
                <c:pt idx="8">
                  <c:v>1360627</c:v>
                </c:pt>
                <c:pt idx="9">
                  <c:v>515484</c:v>
                </c:pt>
                <c:pt idx="10">
                  <c:v>2923758</c:v>
                </c:pt>
                <c:pt idx="11">
                  <c:v>1603218</c:v>
                </c:pt>
                <c:pt idx="12">
                  <c:v>1333926</c:v>
                </c:pt>
                <c:pt idx="13">
                  <c:v>1772262</c:v>
                </c:pt>
                <c:pt idx="14">
                  <c:v>1782771</c:v>
                </c:pt>
                <c:pt idx="15">
                  <c:v>974849</c:v>
                </c:pt>
                <c:pt idx="16">
                  <c:v>1868677</c:v>
                </c:pt>
                <c:pt idx="17">
                  <c:v>1521186</c:v>
                </c:pt>
                <c:pt idx="18">
                  <c:v>2916844</c:v>
                </c:pt>
                <c:pt idx="19">
                  <c:v>1642378</c:v>
                </c:pt>
                <c:pt idx="20">
                  <c:v>1711595</c:v>
                </c:pt>
                <c:pt idx="21">
                  <c:v>1289698</c:v>
                </c:pt>
                <c:pt idx="22">
                  <c:v>1615230</c:v>
                </c:pt>
                <c:pt idx="23">
                  <c:v>3039436</c:v>
                </c:pt>
                <c:pt idx="24">
                  <c:v>3802944</c:v>
                </c:pt>
                <c:pt idx="25">
                  <c:v>3282617</c:v>
                </c:pt>
                <c:pt idx="26">
                  <c:v>2040518</c:v>
                </c:pt>
                <c:pt idx="27">
                  <c:v>3042765</c:v>
                </c:pt>
                <c:pt idx="28">
                  <c:v>1644693</c:v>
                </c:pt>
                <c:pt idx="29">
                  <c:v>1742406.9</c:v>
                </c:pt>
                <c:pt idx="30">
                  <c:v>1523061</c:v>
                </c:pt>
                <c:pt idx="31">
                  <c:v>1867273</c:v>
                </c:pt>
                <c:pt idx="32">
                  <c:v>1637920</c:v>
                </c:pt>
                <c:pt idx="33">
                  <c:v>1620546</c:v>
                </c:pt>
                <c:pt idx="34">
                  <c:v>867289</c:v>
                </c:pt>
                <c:pt idx="35">
                  <c:v>1298699</c:v>
                </c:pt>
                <c:pt idx="36">
                  <c:v>945342</c:v>
                </c:pt>
                <c:pt idx="37">
                  <c:v>1880209</c:v>
                </c:pt>
                <c:pt idx="38">
                  <c:v>2803427</c:v>
                </c:pt>
                <c:pt idx="39">
                  <c:v>1873475</c:v>
                </c:pt>
                <c:pt idx="40">
                  <c:v>1722975</c:v>
                </c:pt>
                <c:pt idx="41">
                  <c:v>725039</c:v>
                </c:pt>
                <c:pt idx="42">
                  <c:v>1857101.1</c:v>
                </c:pt>
                <c:pt idx="43">
                  <c:v>576243</c:v>
                </c:pt>
                <c:pt idx="44">
                  <c:v>1676959</c:v>
                </c:pt>
                <c:pt idx="45">
                  <c:v>2551888</c:v>
                </c:pt>
                <c:pt idx="46">
                  <c:v>559417</c:v>
                </c:pt>
                <c:pt idx="47">
                  <c:v>1380365</c:v>
                </c:pt>
                <c:pt idx="48">
                  <c:v>3406563.2</c:v>
                </c:pt>
                <c:pt idx="49">
                  <c:v>3750626</c:v>
                </c:pt>
                <c:pt idx="50">
                  <c:v>1714234</c:v>
                </c:pt>
                <c:pt idx="51">
                  <c:v>1475877</c:v>
                </c:pt>
                <c:pt idx="52">
                  <c:v>1841643</c:v>
                </c:pt>
                <c:pt idx="53">
                  <c:v>1798327</c:v>
                </c:pt>
                <c:pt idx="54">
                  <c:v>1803123</c:v>
                </c:pt>
                <c:pt idx="55">
                  <c:v>1396904</c:v>
                </c:pt>
                <c:pt idx="56">
                  <c:v>1804196</c:v>
                </c:pt>
                <c:pt idx="57">
                  <c:v>1688240</c:v>
                </c:pt>
                <c:pt idx="58">
                  <c:v>929962</c:v>
                </c:pt>
                <c:pt idx="59">
                  <c:v>978016.06</c:v>
                </c:pt>
                <c:pt idx="60">
                  <c:v>1747946</c:v>
                </c:pt>
                <c:pt idx="61">
                  <c:v>3031221</c:v>
                </c:pt>
                <c:pt idx="62">
                  <c:v>1735382</c:v>
                </c:pt>
                <c:pt idx="63">
                  <c:v>2919230</c:v>
                </c:pt>
                <c:pt idx="64">
                  <c:v>1420517</c:v>
                </c:pt>
                <c:pt idx="65">
                  <c:v>1166788</c:v>
                </c:pt>
                <c:pt idx="66">
                  <c:v>1801164.1</c:v>
                </c:pt>
                <c:pt idx="67">
                  <c:v>2029466.9</c:v>
                </c:pt>
                <c:pt idx="68">
                  <c:v>2128921</c:v>
                </c:pt>
                <c:pt idx="69">
                  <c:v>1668700</c:v>
                </c:pt>
                <c:pt idx="70">
                  <c:v>1578782</c:v>
                </c:pt>
                <c:pt idx="71">
                  <c:v>1848510</c:v>
                </c:pt>
                <c:pt idx="72">
                  <c:v>2044546</c:v>
                </c:pt>
                <c:pt idx="73">
                  <c:v>2841682</c:v>
                </c:pt>
                <c:pt idx="74">
                  <c:v>3172769</c:v>
                </c:pt>
                <c:pt idx="75">
                  <c:v>1313186</c:v>
                </c:pt>
                <c:pt idx="76">
                  <c:v>1597314</c:v>
                </c:pt>
                <c:pt idx="77">
                  <c:v>1934612.9</c:v>
                </c:pt>
                <c:pt idx="78">
                  <c:v>2670571</c:v>
                </c:pt>
                <c:pt idx="79">
                  <c:v>1667005</c:v>
                </c:pt>
                <c:pt idx="80">
                  <c:v>1654701</c:v>
                </c:pt>
                <c:pt idx="81">
                  <c:v>1307221</c:v>
                </c:pt>
                <c:pt idx="82">
                  <c:v>1345098</c:v>
                </c:pt>
                <c:pt idx="83">
                  <c:v>1658711</c:v>
                </c:pt>
                <c:pt idx="84">
                  <c:v>1527057</c:v>
                </c:pt>
                <c:pt idx="85">
                  <c:v>1473178.9</c:v>
                </c:pt>
                <c:pt idx="86">
                  <c:v>2404653</c:v>
                </c:pt>
                <c:pt idx="87">
                  <c:v>2970987</c:v>
                </c:pt>
                <c:pt idx="88">
                  <c:v>1776097</c:v>
                </c:pt>
                <c:pt idx="89">
                  <c:v>1440752</c:v>
                </c:pt>
                <c:pt idx="90">
                  <c:v>1916812.9</c:v>
                </c:pt>
                <c:pt idx="91">
                  <c:v>1522223</c:v>
                </c:pt>
                <c:pt idx="92">
                  <c:v>2682822</c:v>
                </c:pt>
                <c:pt idx="93">
                  <c:v>811550</c:v>
                </c:pt>
                <c:pt idx="94">
                  <c:v>785467</c:v>
                </c:pt>
                <c:pt idx="95">
                  <c:v>3452085</c:v>
                </c:pt>
                <c:pt idx="96">
                  <c:v>1704227</c:v>
                </c:pt>
                <c:pt idx="97">
                  <c:v>2298395</c:v>
                </c:pt>
                <c:pt idx="98">
                  <c:v>1590340</c:v>
                </c:pt>
                <c:pt idx="99">
                  <c:v>1432353</c:v>
                </c:pt>
                <c:pt idx="100">
                  <c:v>1728871</c:v>
                </c:pt>
                <c:pt idx="101">
                  <c:v>1815973</c:v>
                </c:pt>
                <c:pt idx="102">
                  <c:v>1603370</c:v>
                </c:pt>
                <c:pt idx="103">
                  <c:v>1648318</c:v>
                </c:pt>
                <c:pt idx="104">
                  <c:v>1341478</c:v>
                </c:pt>
                <c:pt idx="105">
                  <c:v>2477300</c:v>
                </c:pt>
                <c:pt idx="106">
                  <c:v>1703671.9</c:v>
                </c:pt>
                <c:pt idx="107">
                  <c:v>2736877</c:v>
                </c:pt>
                <c:pt idx="108">
                  <c:v>1693952</c:v>
                </c:pt>
                <c:pt idx="109">
                  <c:v>1860226</c:v>
                </c:pt>
                <c:pt idx="110">
                  <c:v>1686442</c:v>
                </c:pt>
                <c:pt idx="111">
                  <c:v>1732451</c:v>
                </c:pt>
                <c:pt idx="112">
                  <c:v>1778388.9</c:v>
                </c:pt>
                <c:pt idx="113">
                  <c:v>1773398</c:v>
                </c:pt>
                <c:pt idx="114">
                  <c:v>1556077</c:v>
                </c:pt>
                <c:pt idx="115">
                  <c:v>2829547</c:v>
                </c:pt>
                <c:pt idx="116">
                  <c:v>1468909</c:v>
                </c:pt>
                <c:pt idx="117">
                  <c:v>1569054</c:v>
                </c:pt>
                <c:pt idx="118">
                  <c:v>1844600</c:v>
                </c:pt>
                <c:pt idx="119">
                  <c:v>1773549</c:v>
                </c:pt>
                <c:pt idx="120">
                  <c:v>1808258</c:v>
                </c:pt>
                <c:pt idx="121">
                  <c:v>1584057</c:v>
                </c:pt>
                <c:pt idx="122">
                  <c:v>1571084</c:v>
                </c:pt>
                <c:pt idx="123">
                  <c:v>1931994</c:v>
                </c:pt>
                <c:pt idx="124">
                  <c:v>1636132</c:v>
                </c:pt>
                <c:pt idx="125">
                  <c:v>1600681</c:v>
                </c:pt>
                <c:pt idx="126">
                  <c:v>1825584</c:v>
                </c:pt>
                <c:pt idx="127">
                  <c:v>1510155</c:v>
                </c:pt>
                <c:pt idx="128">
                  <c:v>1834629</c:v>
                </c:pt>
                <c:pt idx="129">
                  <c:v>816276</c:v>
                </c:pt>
                <c:pt idx="130">
                  <c:v>1021877</c:v>
                </c:pt>
                <c:pt idx="131">
                  <c:v>843269</c:v>
                </c:pt>
                <c:pt idx="132">
                  <c:v>917535</c:v>
                </c:pt>
                <c:pt idx="133">
                  <c:v>1540640</c:v>
                </c:pt>
                <c:pt idx="134">
                  <c:v>1584595</c:v>
                </c:pt>
                <c:pt idx="135">
                  <c:v>967923</c:v>
                </c:pt>
                <c:pt idx="136">
                  <c:v>1063179</c:v>
                </c:pt>
                <c:pt idx="137">
                  <c:v>1848146</c:v>
                </c:pt>
                <c:pt idx="138">
                  <c:v>2419707</c:v>
                </c:pt>
                <c:pt idx="139">
                  <c:v>1867292</c:v>
                </c:pt>
                <c:pt idx="140">
                  <c:v>1565558</c:v>
                </c:pt>
                <c:pt idx="141">
                  <c:v>640274</c:v>
                </c:pt>
                <c:pt idx="142">
                  <c:v>1812742.9</c:v>
                </c:pt>
                <c:pt idx="143">
                  <c:v>1846379</c:v>
                </c:pt>
                <c:pt idx="144">
                  <c:v>1080756</c:v>
                </c:pt>
                <c:pt idx="145">
                  <c:v>1144001</c:v>
                </c:pt>
                <c:pt idx="146">
                  <c:v>1547924</c:v>
                </c:pt>
                <c:pt idx="147">
                  <c:v>1744690</c:v>
                </c:pt>
                <c:pt idx="148">
                  <c:v>1657801.1</c:v>
                </c:pt>
                <c:pt idx="149">
                  <c:v>1872740</c:v>
                </c:pt>
                <c:pt idx="150">
                  <c:v>1561174</c:v>
                </c:pt>
                <c:pt idx="151">
                  <c:v>2338176</c:v>
                </c:pt>
                <c:pt idx="152">
                  <c:v>1563238</c:v>
                </c:pt>
                <c:pt idx="153">
                  <c:v>1573179</c:v>
                </c:pt>
                <c:pt idx="154">
                  <c:v>1760421</c:v>
                </c:pt>
                <c:pt idx="155">
                  <c:v>1566635</c:v>
                </c:pt>
                <c:pt idx="156">
                  <c:v>1848201</c:v>
                </c:pt>
                <c:pt idx="157">
                  <c:v>1748381</c:v>
                </c:pt>
                <c:pt idx="158">
                  <c:v>1775845</c:v>
                </c:pt>
                <c:pt idx="159">
                  <c:v>1684671</c:v>
                </c:pt>
                <c:pt idx="160">
                  <c:v>1754964</c:v>
                </c:pt>
                <c:pt idx="161">
                  <c:v>1686366</c:v>
                </c:pt>
                <c:pt idx="162">
                  <c:v>1571518</c:v>
                </c:pt>
              </c:numCache>
            </c:numRef>
          </c:xVal>
          <c:yVal>
            <c:numRef>
              <c:f>'Figure6_FS 1-D'!$I$4:$I$166</c:f>
              <c:numCache>
                <c:formatCode>General</c:formatCode>
                <c:ptCount val="163"/>
                <c:pt idx="0">
                  <c:v>61.954292000000002</c:v>
                </c:pt>
                <c:pt idx="1">
                  <c:v>17.417006000000001</c:v>
                </c:pt>
                <c:pt idx="2">
                  <c:v>85.355323999999996</c:v>
                </c:pt>
                <c:pt idx="3">
                  <c:v>17.628928999999999</c:v>
                </c:pt>
                <c:pt idx="4">
                  <c:v>28.692297</c:v>
                </c:pt>
                <c:pt idx="5">
                  <c:v>18.513317000000001</c:v>
                </c:pt>
                <c:pt idx="6">
                  <c:v>16.662192999999998</c:v>
                </c:pt>
                <c:pt idx="7">
                  <c:v>16.760200999999999</c:v>
                </c:pt>
                <c:pt idx="8">
                  <c:v>16.450465999999999</c:v>
                </c:pt>
                <c:pt idx="9">
                  <c:v>23.110744</c:v>
                </c:pt>
                <c:pt idx="10">
                  <c:v>25.800958999999999</c:v>
                </c:pt>
                <c:pt idx="11">
                  <c:v>21.425663</c:v>
                </c:pt>
                <c:pt idx="12">
                  <c:v>15.923819999999999</c:v>
                </c:pt>
                <c:pt idx="13">
                  <c:v>17.681297000000001</c:v>
                </c:pt>
                <c:pt idx="14">
                  <c:v>137.60028</c:v>
                </c:pt>
                <c:pt idx="15">
                  <c:v>138.79202000000001</c:v>
                </c:pt>
                <c:pt idx="16">
                  <c:v>20.165951</c:v>
                </c:pt>
                <c:pt idx="17">
                  <c:v>15.132709999999999</c:v>
                </c:pt>
                <c:pt idx="18">
                  <c:v>106.49509999999999</c:v>
                </c:pt>
                <c:pt idx="19">
                  <c:v>16.679960000000001</c:v>
                </c:pt>
                <c:pt idx="20">
                  <c:v>19.788862000000002</c:v>
                </c:pt>
                <c:pt idx="21">
                  <c:v>15.137891</c:v>
                </c:pt>
                <c:pt idx="22">
                  <c:v>14.635092</c:v>
                </c:pt>
                <c:pt idx="23">
                  <c:v>17.952593</c:v>
                </c:pt>
                <c:pt idx="24">
                  <c:v>20.192509000000001</c:v>
                </c:pt>
                <c:pt idx="25">
                  <c:v>85.317939999999993</c:v>
                </c:pt>
                <c:pt idx="26">
                  <c:v>73.186629999999994</c:v>
                </c:pt>
                <c:pt idx="27">
                  <c:v>78.378235000000004</c:v>
                </c:pt>
                <c:pt idx="28">
                  <c:v>15.666143</c:v>
                </c:pt>
                <c:pt idx="29">
                  <c:v>18.151423999999999</c:v>
                </c:pt>
                <c:pt idx="30">
                  <c:v>15.943106999999999</c:v>
                </c:pt>
                <c:pt idx="31">
                  <c:v>19.301753999999999</c:v>
                </c:pt>
                <c:pt idx="32">
                  <c:v>16.772915000000001</c:v>
                </c:pt>
                <c:pt idx="33">
                  <c:v>65.502632000000006</c:v>
                </c:pt>
                <c:pt idx="34">
                  <c:v>22.618400999999999</c:v>
                </c:pt>
                <c:pt idx="35">
                  <c:v>75.303978000000001</c:v>
                </c:pt>
                <c:pt idx="36">
                  <c:v>27.913708</c:v>
                </c:pt>
                <c:pt idx="37">
                  <c:v>20.140609999999999</c:v>
                </c:pt>
                <c:pt idx="38">
                  <c:v>21.341923000000001</c:v>
                </c:pt>
                <c:pt idx="39">
                  <c:v>19.262623000000001</c:v>
                </c:pt>
                <c:pt idx="40">
                  <c:v>16.969231000000001</c:v>
                </c:pt>
                <c:pt idx="41">
                  <c:v>18.494565999999999</c:v>
                </c:pt>
                <c:pt idx="42">
                  <c:v>16.205206</c:v>
                </c:pt>
                <c:pt idx="43">
                  <c:v>17.305527000000001</c:v>
                </c:pt>
                <c:pt idx="44">
                  <c:v>17.755779</c:v>
                </c:pt>
                <c:pt idx="45">
                  <c:v>94.208725000000001</c:v>
                </c:pt>
                <c:pt idx="46">
                  <c:v>17.495381999999999</c:v>
                </c:pt>
                <c:pt idx="47">
                  <c:v>19.094048999999998</c:v>
                </c:pt>
                <c:pt idx="48">
                  <c:v>39.689796000000001</c:v>
                </c:pt>
                <c:pt idx="49">
                  <c:v>21.733619999999998</c:v>
                </c:pt>
                <c:pt idx="50">
                  <c:v>16.949746999999999</c:v>
                </c:pt>
                <c:pt idx="51">
                  <c:v>18.483270999999998</c:v>
                </c:pt>
                <c:pt idx="52">
                  <c:v>17.648869999999999</c:v>
                </c:pt>
                <c:pt idx="53">
                  <c:v>20.032526000000001</c:v>
                </c:pt>
                <c:pt idx="54">
                  <c:v>20.379942</c:v>
                </c:pt>
                <c:pt idx="55">
                  <c:v>15.874217</c:v>
                </c:pt>
                <c:pt idx="56">
                  <c:v>15.177291</c:v>
                </c:pt>
                <c:pt idx="57">
                  <c:v>17.510871999999999</c:v>
                </c:pt>
                <c:pt idx="58">
                  <c:v>19.323553</c:v>
                </c:pt>
                <c:pt idx="59">
                  <c:v>19.773603000000001</c:v>
                </c:pt>
                <c:pt idx="60">
                  <c:v>20.397735999999998</c:v>
                </c:pt>
                <c:pt idx="61">
                  <c:v>24.264503000000001</c:v>
                </c:pt>
                <c:pt idx="62">
                  <c:v>19.180304</c:v>
                </c:pt>
                <c:pt idx="63">
                  <c:v>80.585846000000004</c:v>
                </c:pt>
                <c:pt idx="64">
                  <c:v>26.183332</c:v>
                </c:pt>
                <c:pt idx="65">
                  <c:v>19.477595999999998</c:v>
                </c:pt>
                <c:pt idx="66">
                  <c:v>21.290572999999998</c:v>
                </c:pt>
                <c:pt idx="67">
                  <c:v>26.962503000000002</c:v>
                </c:pt>
                <c:pt idx="68">
                  <c:v>73.974838000000005</c:v>
                </c:pt>
                <c:pt idx="69">
                  <c:v>18.258285999999998</c:v>
                </c:pt>
                <c:pt idx="70">
                  <c:v>16.027246000000002</c:v>
                </c:pt>
                <c:pt idx="71">
                  <c:v>16.825409000000001</c:v>
                </c:pt>
                <c:pt idx="72">
                  <c:v>31.249269000000002</c:v>
                </c:pt>
                <c:pt idx="73">
                  <c:v>24.731473999999999</c:v>
                </c:pt>
                <c:pt idx="74">
                  <c:v>17.109829000000001</c:v>
                </c:pt>
                <c:pt idx="75">
                  <c:v>18.239958000000001</c:v>
                </c:pt>
                <c:pt idx="76">
                  <c:v>18.327504999999999</c:v>
                </c:pt>
                <c:pt idx="77">
                  <c:v>18.795656000000001</c:v>
                </c:pt>
                <c:pt idx="78">
                  <c:v>30.866548999999999</c:v>
                </c:pt>
                <c:pt idx="79">
                  <c:v>17.737354</c:v>
                </c:pt>
                <c:pt idx="80">
                  <c:v>16.43582</c:v>
                </c:pt>
                <c:pt idx="81">
                  <c:v>13.8308</c:v>
                </c:pt>
                <c:pt idx="82">
                  <c:v>16.094166000000001</c:v>
                </c:pt>
                <c:pt idx="83">
                  <c:v>17.304511999999999</c:v>
                </c:pt>
                <c:pt idx="84">
                  <c:v>15.930400000000001</c:v>
                </c:pt>
                <c:pt idx="85">
                  <c:v>28.237535000000001</c:v>
                </c:pt>
                <c:pt idx="86">
                  <c:v>50.427489999999999</c:v>
                </c:pt>
                <c:pt idx="87">
                  <c:v>72.497482000000005</c:v>
                </c:pt>
                <c:pt idx="88">
                  <c:v>18.995232000000001</c:v>
                </c:pt>
                <c:pt idx="89">
                  <c:v>14.077486</c:v>
                </c:pt>
                <c:pt idx="90">
                  <c:v>19.286804</c:v>
                </c:pt>
                <c:pt idx="91">
                  <c:v>15.518113</c:v>
                </c:pt>
                <c:pt idx="92">
                  <c:v>27.012391999999998</c:v>
                </c:pt>
                <c:pt idx="93">
                  <c:v>22.503775000000001</c:v>
                </c:pt>
                <c:pt idx="94">
                  <c:v>23.536698999999999</c:v>
                </c:pt>
                <c:pt idx="95">
                  <c:v>23.909935000000001</c:v>
                </c:pt>
                <c:pt idx="96">
                  <c:v>20.623922</c:v>
                </c:pt>
                <c:pt idx="97">
                  <c:v>51.846386000000003</c:v>
                </c:pt>
                <c:pt idx="98">
                  <c:v>16.258823</c:v>
                </c:pt>
                <c:pt idx="99">
                  <c:v>14.989001</c:v>
                </c:pt>
                <c:pt idx="100">
                  <c:v>16.734857999999999</c:v>
                </c:pt>
                <c:pt idx="101">
                  <c:v>18.119122999999998</c:v>
                </c:pt>
                <c:pt idx="102">
                  <c:v>17.455297000000002</c:v>
                </c:pt>
                <c:pt idx="103">
                  <c:v>16.25779</c:v>
                </c:pt>
                <c:pt idx="104">
                  <c:v>19.469141</c:v>
                </c:pt>
                <c:pt idx="105">
                  <c:v>19.208259999999999</c:v>
                </c:pt>
                <c:pt idx="106">
                  <c:v>16.179393999999998</c:v>
                </c:pt>
                <c:pt idx="107">
                  <c:v>76.912139999999994</c:v>
                </c:pt>
                <c:pt idx="108">
                  <c:v>16.896813999999999</c:v>
                </c:pt>
                <c:pt idx="109">
                  <c:v>20.587198000000001</c:v>
                </c:pt>
                <c:pt idx="110">
                  <c:v>17.612143</c:v>
                </c:pt>
                <c:pt idx="111">
                  <c:v>19.450975</c:v>
                </c:pt>
                <c:pt idx="112">
                  <c:v>17.013812999999999</c:v>
                </c:pt>
                <c:pt idx="113">
                  <c:v>19.171543</c:v>
                </c:pt>
                <c:pt idx="114">
                  <c:v>15.494685</c:v>
                </c:pt>
                <c:pt idx="115">
                  <c:v>66.751114000000001</c:v>
                </c:pt>
                <c:pt idx="116">
                  <c:v>14.593059999999999</c:v>
                </c:pt>
                <c:pt idx="117">
                  <c:v>16.553305000000002</c:v>
                </c:pt>
                <c:pt idx="118">
                  <c:v>16.545715000000001</c:v>
                </c:pt>
                <c:pt idx="119">
                  <c:v>17.801399</c:v>
                </c:pt>
                <c:pt idx="120">
                  <c:v>18.760513</c:v>
                </c:pt>
                <c:pt idx="121">
                  <c:v>16.253252</c:v>
                </c:pt>
                <c:pt idx="122">
                  <c:v>15.672475</c:v>
                </c:pt>
                <c:pt idx="123">
                  <c:v>18.128851000000001</c:v>
                </c:pt>
                <c:pt idx="124">
                  <c:v>19.944561</c:v>
                </c:pt>
                <c:pt idx="125">
                  <c:v>19.445333000000002</c:v>
                </c:pt>
                <c:pt idx="126">
                  <c:v>16.319023000000001</c:v>
                </c:pt>
                <c:pt idx="127">
                  <c:v>14.810772</c:v>
                </c:pt>
                <c:pt idx="128">
                  <c:v>18.110201</c:v>
                </c:pt>
                <c:pt idx="129">
                  <c:v>21.485489000000001</c:v>
                </c:pt>
                <c:pt idx="130">
                  <c:v>21.315662</c:v>
                </c:pt>
                <c:pt idx="131">
                  <c:v>16.629536000000002</c:v>
                </c:pt>
                <c:pt idx="132">
                  <c:v>17.363105999999998</c:v>
                </c:pt>
                <c:pt idx="133">
                  <c:v>15.389092</c:v>
                </c:pt>
                <c:pt idx="134">
                  <c:v>16.136137000000002</c:v>
                </c:pt>
                <c:pt idx="135">
                  <c:v>20.816224999999999</c:v>
                </c:pt>
                <c:pt idx="136">
                  <c:v>19.994329</c:v>
                </c:pt>
                <c:pt idx="137">
                  <c:v>17.704535</c:v>
                </c:pt>
                <c:pt idx="138">
                  <c:v>19.070581000000001</c:v>
                </c:pt>
                <c:pt idx="139">
                  <c:v>21.164805999999999</c:v>
                </c:pt>
                <c:pt idx="140">
                  <c:v>18.713379</c:v>
                </c:pt>
                <c:pt idx="141">
                  <c:v>17.229527000000001</c:v>
                </c:pt>
                <c:pt idx="142">
                  <c:v>15.826597</c:v>
                </c:pt>
                <c:pt idx="143">
                  <c:v>16.999555999999998</c:v>
                </c:pt>
                <c:pt idx="144">
                  <c:v>79.715255999999997</c:v>
                </c:pt>
                <c:pt idx="145">
                  <c:v>77.777878000000001</c:v>
                </c:pt>
                <c:pt idx="146">
                  <c:v>15.438648000000001</c:v>
                </c:pt>
                <c:pt idx="147">
                  <c:v>17.075828999999999</c:v>
                </c:pt>
                <c:pt idx="148">
                  <c:v>17.11908</c:v>
                </c:pt>
                <c:pt idx="149">
                  <c:v>17.105919</c:v>
                </c:pt>
                <c:pt idx="150">
                  <c:v>22.230083</c:v>
                </c:pt>
                <c:pt idx="151">
                  <c:v>22.417704000000001</c:v>
                </c:pt>
                <c:pt idx="152">
                  <c:v>17.790365000000001</c:v>
                </c:pt>
                <c:pt idx="153">
                  <c:v>15.384971999999999</c:v>
                </c:pt>
                <c:pt idx="154">
                  <c:v>15.612622999999999</c:v>
                </c:pt>
                <c:pt idx="155">
                  <c:v>18.926523</c:v>
                </c:pt>
                <c:pt idx="156">
                  <c:v>16.721934999999998</c:v>
                </c:pt>
                <c:pt idx="157">
                  <c:v>16.964421999999999</c:v>
                </c:pt>
                <c:pt idx="158">
                  <c:v>17.292456000000001</c:v>
                </c:pt>
                <c:pt idx="159">
                  <c:v>18.295871999999999</c:v>
                </c:pt>
                <c:pt idx="160">
                  <c:v>24.822462000000002</c:v>
                </c:pt>
                <c:pt idx="161">
                  <c:v>16.806142999999999</c:v>
                </c:pt>
                <c:pt idx="162">
                  <c:v>16.354042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CF-44D3-A251-4EE197D2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1-D'!$V$4:$V$181</c:f>
              <c:numCache>
                <c:formatCode>General</c:formatCode>
                <c:ptCount val="178"/>
                <c:pt idx="0">
                  <c:v>1735589</c:v>
                </c:pt>
                <c:pt idx="1">
                  <c:v>2589708</c:v>
                </c:pt>
                <c:pt idx="2">
                  <c:v>2264098</c:v>
                </c:pt>
                <c:pt idx="3">
                  <c:v>3586454</c:v>
                </c:pt>
                <c:pt idx="4">
                  <c:v>1342165</c:v>
                </c:pt>
                <c:pt idx="5">
                  <c:v>2017839</c:v>
                </c:pt>
                <c:pt idx="6">
                  <c:v>2939145</c:v>
                </c:pt>
                <c:pt idx="7">
                  <c:v>2500383.7999999998</c:v>
                </c:pt>
                <c:pt idx="8">
                  <c:v>2615467</c:v>
                </c:pt>
                <c:pt idx="9">
                  <c:v>2055728</c:v>
                </c:pt>
                <c:pt idx="10">
                  <c:v>3323362</c:v>
                </c:pt>
                <c:pt idx="11">
                  <c:v>2467543</c:v>
                </c:pt>
                <c:pt idx="12">
                  <c:v>2632617.7999999998</c:v>
                </c:pt>
                <c:pt idx="13">
                  <c:v>2831330</c:v>
                </c:pt>
                <c:pt idx="14">
                  <c:v>2905291</c:v>
                </c:pt>
                <c:pt idx="15">
                  <c:v>2920004</c:v>
                </c:pt>
                <c:pt idx="16">
                  <c:v>2748086</c:v>
                </c:pt>
                <c:pt idx="17">
                  <c:v>2306030</c:v>
                </c:pt>
                <c:pt idx="18">
                  <c:v>2096643</c:v>
                </c:pt>
                <c:pt idx="19">
                  <c:v>2518490</c:v>
                </c:pt>
                <c:pt idx="20">
                  <c:v>2765076</c:v>
                </c:pt>
                <c:pt idx="21">
                  <c:v>2097168</c:v>
                </c:pt>
                <c:pt idx="22">
                  <c:v>3586553</c:v>
                </c:pt>
                <c:pt idx="23">
                  <c:v>1490093</c:v>
                </c:pt>
                <c:pt idx="24">
                  <c:v>1685223.9</c:v>
                </c:pt>
                <c:pt idx="25">
                  <c:v>1685567.9</c:v>
                </c:pt>
                <c:pt idx="26">
                  <c:v>1825278.9</c:v>
                </c:pt>
                <c:pt idx="27">
                  <c:v>3994731</c:v>
                </c:pt>
                <c:pt idx="28">
                  <c:v>1615076</c:v>
                </c:pt>
                <c:pt idx="29">
                  <c:v>1699235.9</c:v>
                </c:pt>
                <c:pt idx="30">
                  <c:v>1566040</c:v>
                </c:pt>
                <c:pt idx="31">
                  <c:v>1853457</c:v>
                </c:pt>
                <c:pt idx="32">
                  <c:v>1418099</c:v>
                </c:pt>
                <c:pt idx="33">
                  <c:v>1518731.1</c:v>
                </c:pt>
                <c:pt idx="34">
                  <c:v>1874178</c:v>
                </c:pt>
                <c:pt idx="35">
                  <c:v>3353294</c:v>
                </c:pt>
                <c:pt idx="36">
                  <c:v>3565890</c:v>
                </c:pt>
                <c:pt idx="37">
                  <c:v>3768958</c:v>
                </c:pt>
                <c:pt idx="38">
                  <c:v>1822259</c:v>
                </c:pt>
                <c:pt idx="39">
                  <c:v>1962911</c:v>
                </c:pt>
                <c:pt idx="40">
                  <c:v>1730963</c:v>
                </c:pt>
                <c:pt idx="41">
                  <c:v>1868295</c:v>
                </c:pt>
                <c:pt idx="42">
                  <c:v>3671893.8</c:v>
                </c:pt>
                <c:pt idx="43">
                  <c:v>1454399</c:v>
                </c:pt>
                <c:pt idx="44">
                  <c:v>1789228.1</c:v>
                </c:pt>
                <c:pt idx="45">
                  <c:v>1872062</c:v>
                </c:pt>
                <c:pt idx="46">
                  <c:v>1509408.1</c:v>
                </c:pt>
                <c:pt idx="47">
                  <c:v>1472749</c:v>
                </c:pt>
                <c:pt idx="48">
                  <c:v>1561410</c:v>
                </c:pt>
                <c:pt idx="49">
                  <c:v>2012869</c:v>
                </c:pt>
                <c:pt idx="50">
                  <c:v>1891726</c:v>
                </c:pt>
                <c:pt idx="51">
                  <c:v>3120529</c:v>
                </c:pt>
                <c:pt idx="52">
                  <c:v>1514454</c:v>
                </c:pt>
                <c:pt idx="53">
                  <c:v>1545634</c:v>
                </c:pt>
                <c:pt idx="54">
                  <c:v>1718679</c:v>
                </c:pt>
                <c:pt idx="55">
                  <c:v>1335297</c:v>
                </c:pt>
                <c:pt idx="56">
                  <c:v>1491671</c:v>
                </c:pt>
                <c:pt idx="57">
                  <c:v>3281457</c:v>
                </c:pt>
                <c:pt idx="58">
                  <c:v>1374134</c:v>
                </c:pt>
                <c:pt idx="59">
                  <c:v>1734044</c:v>
                </c:pt>
                <c:pt idx="60">
                  <c:v>1734976</c:v>
                </c:pt>
                <c:pt idx="61">
                  <c:v>1411337</c:v>
                </c:pt>
                <c:pt idx="62">
                  <c:v>3844223.8</c:v>
                </c:pt>
                <c:pt idx="63">
                  <c:v>1958342</c:v>
                </c:pt>
                <c:pt idx="64">
                  <c:v>1433089.9</c:v>
                </c:pt>
                <c:pt idx="65">
                  <c:v>1503155</c:v>
                </c:pt>
                <c:pt idx="66">
                  <c:v>1891639</c:v>
                </c:pt>
                <c:pt idx="67">
                  <c:v>1398778</c:v>
                </c:pt>
                <c:pt idx="68">
                  <c:v>1676021.1</c:v>
                </c:pt>
                <c:pt idx="69">
                  <c:v>1847130</c:v>
                </c:pt>
                <c:pt idx="70">
                  <c:v>1899318</c:v>
                </c:pt>
                <c:pt idx="71">
                  <c:v>4183228</c:v>
                </c:pt>
                <c:pt idx="72">
                  <c:v>1510041</c:v>
                </c:pt>
                <c:pt idx="73">
                  <c:v>1419731</c:v>
                </c:pt>
                <c:pt idx="74">
                  <c:v>1807770</c:v>
                </c:pt>
                <c:pt idx="75">
                  <c:v>1582033</c:v>
                </c:pt>
                <c:pt idx="76">
                  <c:v>2927728.2</c:v>
                </c:pt>
                <c:pt idx="77">
                  <c:v>1731187</c:v>
                </c:pt>
                <c:pt idx="78">
                  <c:v>1684683</c:v>
                </c:pt>
                <c:pt idx="79">
                  <c:v>1432284</c:v>
                </c:pt>
                <c:pt idx="80">
                  <c:v>1595572</c:v>
                </c:pt>
                <c:pt idx="81">
                  <c:v>3795975</c:v>
                </c:pt>
                <c:pt idx="82">
                  <c:v>1452052</c:v>
                </c:pt>
                <c:pt idx="83">
                  <c:v>1182733</c:v>
                </c:pt>
                <c:pt idx="84">
                  <c:v>1137431</c:v>
                </c:pt>
                <c:pt idx="85">
                  <c:v>1536862</c:v>
                </c:pt>
                <c:pt idx="86">
                  <c:v>1826999</c:v>
                </c:pt>
                <c:pt idx="87">
                  <c:v>1408850</c:v>
                </c:pt>
                <c:pt idx="88">
                  <c:v>1746697</c:v>
                </c:pt>
                <c:pt idx="89">
                  <c:v>1737883</c:v>
                </c:pt>
                <c:pt idx="90">
                  <c:v>3320525</c:v>
                </c:pt>
                <c:pt idx="91">
                  <c:v>1825722</c:v>
                </c:pt>
                <c:pt idx="92">
                  <c:v>1694331.9</c:v>
                </c:pt>
                <c:pt idx="93">
                  <c:v>3857110</c:v>
                </c:pt>
                <c:pt idx="94">
                  <c:v>1702611</c:v>
                </c:pt>
                <c:pt idx="95">
                  <c:v>2674839</c:v>
                </c:pt>
                <c:pt idx="96">
                  <c:v>1810159.9</c:v>
                </c:pt>
                <c:pt idx="97">
                  <c:v>377212</c:v>
                </c:pt>
                <c:pt idx="98">
                  <c:v>1655931</c:v>
                </c:pt>
                <c:pt idx="99">
                  <c:v>3300983</c:v>
                </c:pt>
                <c:pt idx="100">
                  <c:v>1668419</c:v>
                </c:pt>
                <c:pt idx="101">
                  <c:v>3668657</c:v>
                </c:pt>
                <c:pt idx="102">
                  <c:v>1829649</c:v>
                </c:pt>
                <c:pt idx="103">
                  <c:v>3326772</c:v>
                </c:pt>
                <c:pt idx="104">
                  <c:v>1809107.1</c:v>
                </c:pt>
                <c:pt idx="105">
                  <c:v>1625290</c:v>
                </c:pt>
                <c:pt idx="106">
                  <c:v>1798485</c:v>
                </c:pt>
                <c:pt idx="107">
                  <c:v>1697586</c:v>
                </c:pt>
                <c:pt idx="108">
                  <c:v>1958031</c:v>
                </c:pt>
                <c:pt idx="109">
                  <c:v>2781151</c:v>
                </c:pt>
                <c:pt idx="110">
                  <c:v>3305781.8</c:v>
                </c:pt>
                <c:pt idx="111">
                  <c:v>3436028</c:v>
                </c:pt>
                <c:pt idx="112">
                  <c:v>3551535.8</c:v>
                </c:pt>
                <c:pt idx="113">
                  <c:v>1700381</c:v>
                </c:pt>
                <c:pt idx="114">
                  <c:v>1652049</c:v>
                </c:pt>
                <c:pt idx="115">
                  <c:v>1430205</c:v>
                </c:pt>
                <c:pt idx="116">
                  <c:v>1379420</c:v>
                </c:pt>
                <c:pt idx="117">
                  <c:v>1464421.9</c:v>
                </c:pt>
                <c:pt idx="118">
                  <c:v>1750981.1</c:v>
                </c:pt>
                <c:pt idx="119">
                  <c:v>1556163.9</c:v>
                </c:pt>
                <c:pt idx="120">
                  <c:v>1669943</c:v>
                </c:pt>
                <c:pt idx="121">
                  <c:v>1406359</c:v>
                </c:pt>
                <c:pt idx="122">
                  <c:v>4322177</c:v>
                </c:pt>
                <c:pt idx="123">
                  <c:v>1430822</c:v>
                </c:pt>
                <c:pt idx="124">
                  <c:v>1470693</c:v>
                </c:pt>
                <c:pt idx="125">
                  <c:v>1803678</c:v>
                </c:pt>
                <c:pt idx="126">
                  <c:v>1582979</c:v>
                </c:pt>
                <c:pt idx="127">
                  <c:v>1321486</c:v>
                </c:pt>
                <c:pt idx="128">
                  <c:v>1811290.1</c:v>
                </c:pt>
                <c:pt idx="129">
                  <c:v>1619189.9</c:v>
                </c:pt>
                <c:pt idx="130">
                  <c:v>2006547</c:v>
                </c:pt>
                <c:pt idx="131">
                  <c:v>1460044</c:v>
                </c:pt>
                <c:pt idx="132">
                  <c:v>4269149</c:v>
                </c:pt>
                <c:pt idx="133">
                  <c:v>1802169</c:v>
                </c:pt>
                <c:pt idx="134">
                  <c:v>1801675.1</c:v>
                </c:pt>
                <c:pt idx="135">
                  <c:v>1836265</c:v>
                </c:pt>
                <c:pt idx="136">
                  <c:v>1511876</c:v>
                </c:pt>
                <c:pt idx="137">
                  <c:v>1985704</c:v>
                </c:pt>
                <c:pt idx="138">
                  <c:v>1434000</c:v>
                </c:pt>
                <c:pt idx="139">
                  <c:v>1534362</c:v>
                </c:pt>
                <c:pt idx="140">
                  <c:v>1981395</c:v>
                </c:pt>
                <c:pt idx="141">
                  <c:v>1622904.1</c:v>
                </c:pt>
                <c:pt idx="142">
                  <c:v>1854094</c:v>
                </c:pt>
                <c:pt idx="143">
                  <c:v>1299394</c:v>
                </c:pt>
                <c:pt idx="144">
                  <c:v>1784798</c:v>
                </c:pt>
                <c:pt idx="145">
                  <c:v>3303727.2</c:v>
                </c:pt>
                <c:pt idx="146">
                  <c:v>1768627</c:v>
                </c:pt>
                <c:pt idx="147">
                  <c:v>2267842</c:v>
                </c:pt>
                <c:pt idx="148">
                  <c:v>1639118</c:v>
                </c:pt>
                <c:pt idx="149">
                  <c:v>2678363</c:v>
                </c:pt>
                <c:pt idx="150">
                  <c:v>1118640</c:v>
                </c:pt>
                <c:pt idx="151">
                  <c:v>1324320</c:v>
                </c:pt>
                <c:pt idx="152">
                  <c:v>1361767</c:v>
                </c:pt>
                <c:pt idx="153">
                  <c:v>1550522</c:v>
                </c:pt>
                <c:pt idx="154">
                  <c:v>1774520</c:v>
                </c:pt>
                <c:pt idx="155">
                  <c:v>1568869</c:v>
                </c:pt>
                <c:pt idx="156">
                  <c:v>1653041</c:v>
                </c:pt>
                <c:pt idx="157">
                  <c:v>3327437</c:v>
                </c:pt>
                <c:pt idx="158">
                  <c:v>1575551</c:v>
                </c:pt>
                <c:pt idx="159">
                  <c:v>1181879</c:v>
                </c:pt>
                <c:pt idx="160">
                  <c:v>1713015</c:v>
                </c:pt>
                <c:pt idx="161">
                  <c:v>3177270</c:v>
                </c:pt>
                <c:pt idx="162">
                  <c:v>1450587</c:v>
                </c:pt>
                <c:pt idx="163">
                  <c:v>1533939.1</c:v>
                </c:pt>
                <c:pt idx="164">
                  <c:v>3449391</c:v>
                </c:pt>
                <c:pt idx="165">
                  <c:v>1536259.9</c:v>
                </c:pt>
                <c:pt idx="166">
                  <c:v>3438821</c:v>
                </c:pt>
                <c:pt idx="167">
                  <c:v>1823377</c:v>
                </c:pt>
                <c:pt idx="168">
                  <c:v>1526626</c:v>
                </c:pt>
                <c:pt idx="169">
                  <c:v>1767994</c:v>
                </c:pt>
                <c:pt idx="170">
                  <c:v>1347499</c:v>
                </c:pt>
                <c:pt idx="171">
                  <c:v>1767645</c:v>
                </c:pt>
                <c:pt idx="172">
                  <c:v>1711262</c:v>
                </c:pt>
                <c:pt idx="173">
                  <c:v>1482709</c:v>
                </c:pt>
                <c:pt idx="174">
                  <c:v>3527875</c:v>
                </c:pt>
                <c:pt idx="175">
                  <c:v>1763260.9</c:v>
                </c:pt>
                <c:pt idx="176">
                  <c:v>3273460</c:v>
                </c:pt>
                <c:pt idx="177">
                  <c:v>1393297.9</c:v>
                </c:pt>
              </c:numCache>
            </c:numRef>
          </c:xVal>
          <c:yVal>
            <c:numRef>
              <c:f>'Figure6_FS 1-D'!$W$4:$W$181</c:f>
              <c:numCache>
                <c:formatCode>General</c:formatCode>
                <c:ptCount val="178"/>
                <c:pt idx="0">
                  <c:v>29.422982999999999</c:v>
                </c:pt>
                <c:pt idx="1">
                  <c:v>25.458275</c:v>
                </c:pt>
                <c:pt idx="2">
                  <c:v>28.384253000000001</c:v>
                </c:pt>
                <c:pt idx="3">
                  <c:v>37.551037000000001</c:v>
                </c:pt>
                <c:pt idx="4">
                  <c:v>34.296661</c:v>
                </c:pt>
                <c:pt idx="5">
                  <c:v>24.904326999999999</c:v>
                </c:pt>
                <c:pt idx="6">
                  <c:v>28.733946</c:v>
                </c:pt>
                <c:pt idx="7">
                  <c:v>23.999395</c:v>
                </c:pt>
                <c:pt idx="8">
                  <c:v>27.171156</c:v>
                </c:pt>
                <c:pt idx="9">
                  <c:v>24.769615000000002</c:v>
                </c:pt>
                <c:pt idx="10">
                  <c:v>30.059184999999999</c:v>
                </c:pt>
                <c:pt idx="11">
                  <c:v>28.516266000000002</c:v>
                </c:pt>
                <c:pt idx="12">
                  <c:v>27.013947999999999</c:v>
                </c:pt>
                <c:pt idx="13">
                  <c:v>24.604939999999999</c:v>
                </c:pt>
                <c:pt idx="14">
                  <c:v>27.456614999999999</c:v>
                </c:pt>
                <c:pt idx="15">
                  <c:v>27.361547000000002</c:v>
                </c:pt>
                <c:pt idx="16">
                  <c:v>29.911894</c:v>
                </c:pt>
                <c:pt idx="17">
                  <c:v>25.719695999999999</c:v>
                </c:pt>
                <c:pt idx="18">
                  <c:v>22.388393000000001</c:v>
                </c:pt>
                <c:pt idx="19">
                  <c:v>24.242771000000001</c:v>
                </c:pt>
                <c:pt idx="20">
                  <c:v>29.379183000000001</c:v>
                </c:pt>
                <c:pt idx="21">
                  <c:v>24.944365999999999</c:v>
                </c:pt>
                <c:pt idx="22">
                  <c:v>17.227955000000001</c:v>
                </c:pt>
                <c:pt idx="23">
                  <c:v>16.13974</c:v>
                </c:pt>
                <c:pt idx="24">
                  <c:v>16.478825000000001</c:v>
                </c:pt>
                <c:pt idx="25">
                  <c:v>15.615766000000001</c:v>
                </c:pt>
                <c:pt idx="26">
                  <c:v>17.266815000000001</c:v>
                </c:pt>
                <c:pt idx="27">
                  <c:v>16.754023</c:v>
                </c:pt>
                <c:pt idx="28">
                  <c:v>16.247772000000001</c:v>
                </c:pt>
                <c:pt idx="29">
                  <c:v>17.616440000000001</c:v>
                </c:pt>
                <c:pt idx="30">
                  <c:v>15.610982999999999</c:v>
                </c:pt>
                <c:pt idx="31">
                  <c:v>17.272358000000001</c:v>
                </c:pt>
                <c:pt idx="32">
                  <c:v>19.363309999999998</c:v>
                </c:pt>
                <c:pt idx="33">
                  <c:v>15.565801</c:v>
                </c:pt>
                <c:pt idx="34">
                  <c:v>15.98272</c:v>
                </c:pt>
                <c:pt idx="35">
                  <c:v>19.484635999999998</c:v>
                </c:pt>
                <c:pt idx="36">
                  <c:v>16.587531999999999</c:v>
                </c:pt>
                <c:pt idx="37">
                  <c:v>18.530633999999999</c:v>
                </c:pt>
                <c:pt idx="38">
                  <c:v>16.267315</c:v>
                </c:pt>
                <c:pt idx="39">
                  <c:v>17.341766</c:v>
                </c:pt>
                <c:pt idx="40">
                  <c:v>17.158418999999999</c:v>
                </c:pt>
                <c:pt idx="41">
                  <c:v>18.720310000000001</c:v>
                </c:pt>
                <c:pt idx="42">
                  <c:v>18.866921999999999</c:v>
                </c:pt>
                <c:pt idx="43">
                  <c:v>16.622140999999999</c:v>
                </c:pt>
                <c:pt idx="44">
                  <c:v>17.347346999999999</c:v>
                </c:pt>
                <c:pt idx="45">
                  <c:v>23.613035</c:v>
                </c:pt>
                <c:pt idx="46">
                  <c:v>18.278552999999999</c:v>
                </c:pt>
                <c:pt idx="47">
                  <c:v>15.213778</c:v>
                </c:pt>
                <c:pt idx="48">
                  <c:v>17.829706000000002</c:v>
                </c:pt>
                <c:pt idx="49">
                  <c:v>43.579742000000003</c:v>
                </c:pt>
                <c:pt idx="50">
                  <c:v>19.643689999999999</c:v>
                </c:pt>
                <c:pt idx="51">
                  <c:v>19.480965000000001</c:v>
                </c:pt>
                <c:pt idx="52">
                  <c:v>17.376685999999999</c:v>
                </c:pt>
                <c:pt idx="53">
                  <c:v>17.986698000000001</c:v>
                </c:pt>
                <c:pt idx="54">
                  <c:v>16.243479000000001</c:v>
                </c:pt>
                <c:pt idx="55">
                  <c:v>14.749515000000001</c:v>
                </c:pt>
                <c:pt idx="56">
                  <c:v>15.569807000000001</c:v>
                </c:pt>
                <c:pt idx="57">
                  <c:v>18.191026999999998</c:v>
                </c:pt>
                <c:pt idx="58">
                  <c:v>16.967302</c:v>
                </c:pt>
                <c:pt idx="59">
                  <c:v>16.288183</c:v>
                </c:pt>
                <c:pt idx="60">
                  <c:v>15.513987999999999</c:v>
                </c:pt>
                <c:pt idx="61">
                  <c:v>17.682856000000001</c:v>
                </c:pt>
                <c:pt idx="62">
                  <c:v>17.191330000000001</c:v>
                </c:pt>
                <c:pt idx="63">
                  <c:v>17.031217999999999</c:v>
                </c:pt>
                <c:pt idx="64">
                  <c:v>16.809080000000002</c:v>
                </c:pt>
                <c:pt idx="65">
                  <c:v>14.625826</c:v>
                </c:pt>
                <c:pt idx="66">
                  <c:v>16.356816999999999</c:v>
                </c:pt>
                <c:pt idx="67">
                  <c:v>14.645032</c:v>
                </c:pt>
                <c:pt idx="68">
                  <c:v>16.461373999999999</c:v>
                </c:pt>
                <c:pt idx="69">
                  <c:v>15.711525999999999</c:v>
                </c:pt>
                <c:pt idx="70">
                  <c:v>16.392022999999998</c:v>
                </c:pt>
                <c:pt idx="71">
                  <c:v>18.023800000000001</c:v>
                </c:pt>
                <c:pt idx="72">
                  <c:v>15.123275</c:v>
                </c:pt>
                <c:pt idx="73">
                  <c:v>15.294090000000001</c:v>
                </c:pt>
                <c:pt idx="74">
                  <c:v>15.610206</c:v>
                </c:pt>
                <c:pt idx="75">
                  <c:v>16.999548000000001</c:v>
                </c:pt>
                <c:pt idx="76">
                  <c:v>21.172388000000002</c:v>
                </c:pt>
                <c:pt idx="77">
                  <c:v>14.803896999999999</c:v>
                </c:pt>
                <c:pt idx="78">
                  <c:v>16.781552999999999</c:v>
                </c:pt>
                <c:pt idx="79">
                  <c:v>15.619118</c:v>
                </c:pt>
                <c:pt idx="80">
                  <c:v>15.311788</c:v>
                </c:pt>
                <c:pt idx="81">
                  <c:v>19.081392000000001</c:v>
                </c:pt>
                <c:pt idx="82">
                  <c:v>17.676098</c:v>
                </c:pt>
                <c:pt idx="83">
                  <c:v>14.16878</c:v>
                </c:pt>
                <c:pt idx="84">
                  <c:v>13.089615</c:v>
                </c:pt>
                <c:pt idx="85">
                  <c:v>20.345337000000001</c:v>
                </c:pt>
                <c:pt idx="86">
                  <c:v>16.664383000000001</c:v>
                </c:pt>
                <c:pt idx="87">
                  <c:v>15.792357000000001</c:v>
                </c:pt>
                <c:pt idx="88">
                  <c:v>17.124552000000001</c:v>
                </c:pt>
                <c:pt idx="89">
                  <c:v>16.545959</c:v>
                </c:pt>
                <c:pt idx="90">
                  <c:v>19.065628</c:v>
                </c:pt>
                <c:pt idx="91">
                  <c:v>16.757282</c:v>
                </c:pt>
                <c:pt idx="92">
                  <c:v>16.527253999999999</c:v>
                </c:pt>
                <c:pt idx="93">
                  <c:v>29.153255000000001</c:v>
                </c:pt>
                <c:pt idx="94">
                  <c:v>16.426365000000001</c:v>
                </c:pt>
                <c:pt idx="95">
                  <c:v>31.609929999999999</c:v>
                </c:pt>
                <c:pt idx="96">
                  <c:v>17.889462000000002</c:v>
                </c:pt>
                <c:pt idx="97">
                  <c:v>19.803073999999999</c:v>
                </c:pt>
                <c:pt idx="98">
                  <c:v>16.369295000000001</c:v>
                </c:pt>
                <c:pt idx="99">
                  <c:v>18.105127</c:v>
                </c:pt>
                <c:pt idx="100">
                  <c:v>14.608717</c:v>
                </c:pt>
                <c:pt idx="101">
                  <c:v>25.906072999999999</c:v>
                </c:pt>
                <c:pt idx="102">
                  <c:v>15.801479</c:v>
                </c:pt>
                <c:pt idx="103">
                  <c:v>18.197714000000001</c:v>
                </c:pt>
                <c:pt idx="104">
                  <c:v>18.633068000000002</c:v>
                </c:pt>
                <c:pt idx="105">
                  <c:v>18.439312000000001</c:v>
                </c:pt>
                <c:pt idx="106">
                  <c:v>19.124887000000001</c:v>
                </c:pt>
                <c:pt idx="107">
                  <c:v>18.684362</c:v>
                </c:pt>
                <c:pt idx="108">
                  <c:v>17.061031</c:v>
                </c:pt>
                <c:pt idx="109">
                  <c:v>28.877200999999999</c:v>
                </c:pt>
                <c:pt idx="110">
                  <c:v>17.856939000000001</c:v>
                </c:pt>
                <c:pt idx="111">
                  <c:v>19.030289</c:v>
                </c:pt>
                <c:pt idx="112">
                  <c:v>19.315761999999999</c:v>
                </c:pt>
                <c:pt idx="113">
                  <c:v>17.593845000000002</c:v>
                </c:pt>
                <c:pt idx="114">
                  <c:v>16.484328999999999</c:v>
                </c:pt>
                <c:pt idx="115">
                  <c:v>15.41169</c:v>
                </c:pt>
                <c:pt idx="116">
                  <c:v>15.595466</c:v>
                </c:pt>
                <c:pt idx="117">
                  <c:v>15.341726</c:v>
                </c:pt>
                <c:pt idx="118">
                  <c:v>15.291994000000001</c:v>
                </c:pt>
                <c:pt idx="119">
                  <c:v>16.091626999999999</c:v>
                </c:pt>
                <c:pt idx="120">
                  <c:v>15.97565</c:v>
                </c:pt>
                <c:pt idx="121">
                  <c:v>16.604433</c:v>
                </c:pt>
                <c:pt idx="122">
                  <c:v>51.846240999999999</c:v>
                </c:pt>
                <c:pt idx="123">
                  <c:v>16.594228999999999</c:v>
                </c:pt>
                <c:pt idx="124">
                  <c:v>15.562810000000001</c:v>
                </c:pt>
                <c:pt idx="125">
                  <c:v>15.839672</c:v>
                </c:pt>
                <c:pt idx="126">
                  <c:v>15.288524000000001</c:v>
                </c:pt>
                <c:pt idx="127">
                  <c:v>15.218767</c:v>
                </c:pt>
                <c:pt idx="128">
                  <c:v>16.519891999999999</c:v>
                </c:pt>
                <c:pt idx="129">
                  <c:v>15.799944</c:v>
                </c:pt>
                <c:pt idx="130">
                  <c:v>17.728128000000002</c:v>
                </c:pt>
                <c:pt idx="131">
                  <c:v>15.109343000000001</c:v>
                </c:pt>
                <c:pt idx="132">
                  <c:v>17.659800000000001</c:v>
                </c:pt>
                <c:pt idx="133">
                  <c:v>15.784758999999999</c:v>
                </c:pt>
                <c:pt idx="134">
                  <c:v>14.861905999999999</c:v>
                </c:pt>
                <c:pt idx="135">
                  <c:v>15.962275999999999</c:v>
                </c:pt>
                <c:pt idx="136">
                  <c:v>17.087225</c:v>
                </c:pt>
                <c:pt idx="137">
                  <c:v>15.879992</c:v>
                </c:pt>
                <c:pt idx="138">
                  <c:v>14.568446</c:v>
                </c:pt>
                <c:pt idx="139">
                  <c:v>14.37861</c:v>
                </c:pt>
                <c:pt idx="140">
                  <c:v>15.821464000000001</c:v>
                </c:pt>
                <c:pt idx="141">
                  <c:v>18.941025</c:v>
                </c:pt>
                <c:pt idx="142">
                  <c:v>22.406614000000001</c:v>
                </c:pt>
                <c:pt idx="143">
                  <c:v>16.691210000000002</c:v>
                </c:pt>
                <c:pt idx="144">
                  <c:v>15.722376000000001</c:v>
                </c:pt>
                <c:pt idx="145">
                  <c:v>17.526342</c:v>
                </c:pt>
                <c:pt idx="146">
                  <c:v>15.594607999999999</c:v>
                </c:pt>
                <c:pt idx="147">
                  <c:v>24.264171999999999</c:v>
                </c:pt>
                <c:pt idx="148">
                  <c:v>14.793459</c:v>
                </c:pt>
                <c:pt idx="149">
                  <c:v>34.259731000000002</c:v>
                </c:pt>
                <c:pt idx="150">
                  <c:v>15.332644</c:v>
                </c:pt>
                <c:pt idx="151">
                  <c:v>17.690283000000001</c:v>
                </c:pt>
                <c:pt idx="152">
                  <c:v>14.279506</c:v>
                </c:pt>
                <c:pt idx="153">
                  <c:v>18.821100000000001</c:v>
                </c:pt>
                <c:pt idx="154">
                  <c:v>16.662438999999999</c:v>
                </c:pt>
                <c:pt idx="155">
                  <c:v>14.989661999999999</c:v>
                </c:pt>
                <c:pt idx="156">
                  <c:v>15.731221</c:v>
                </c:pt>
                <c:pt idx="157">
                  <c:v>24.880392000000001</c:v>
                </c:pt>
                <c:pt idx="158">
                  <c:v>14.723972</c:v>
                </c:pt>
                <c:pt idx="159">
                  <c:v>14.837790999999999</c:v>
                </c:pt>
                <c:pt idx="160">
                  <c:v>16.399581999999999</c:v>
                </c:pt>
                <c:pt idx="161">
                  <c:v>19.46846</c:v>
                </c:pt>
                <c:pt idx="162">
                  <c:v>16.715252</c:v>
                </c:pt>
                <c:pt idx="163">
                  <c:v>19.80827</c:v>
                </c:pt>
                <c:pt idx="164">
                  <c:v>16.067722</c:v>
                </c:pt>
                <c:pt idx="165">
                  <c:v>13.815518000000001</c:v>
                </c:pt>
                <c:pt idx="166">
                  <c:v>93.501846</c:v>
                </c:pt>
                <c:pt idx="167">
                  <c:v>19.389016999999999</c:v>
                </c:pt>
                <c:pt idx="168">
                  <c:v>17.247838999999999</c:v>
                </c:pt>
                <c:pt idx="169">
                  <c:v>17.827190000000002</c:v>
                </c:pt>
                <c:pt idx="170">
                  <c:v>17.588311999999998</c:v>
                </c:pt>
                <c:pt idx="171">
                  <c:v>15.372102999999999</c:v>
                </c:pt>
                <c:pt idx="172">
                  <c:v>21.062822000000001</c:v>
                </c:pt>
                <c:pt idx="173">
                  <c:v>15.765658</c:v>
                </c:pt>
                <c:pt idx="174">
                  <c:v>19.440284999999999</c:v>
                </c:pt>
                <c:pt idx="175">
                  <c:v>16.594946</c:v>
                </c:pt>
                <c:pt idx="176">
                  <c:v>18.360714000000002</c:v>
                </c:pt>
                <c:pt idx="177">
                  <c:v>14.843075000000001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D2-4ADE-916F-DF31BB39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 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1-D'!$Y$4:$Y$181</c:f>
              <c:numCache>
                <c:formatCode>General</c:formatCode>
                <c:ptCount val="178"/>
                <c:pt idx="0">
                  <c:v>1641129</c:v>
                </c:pt>
                <c:pt idx="1">
                  <c:v>1729753</c:v>
                </c:pt>
                <c:pt idx="2">
                  <c:v>2947554</c:v>
                </c:pt>
                <c:pt idx="3">
                  <c:v>3236391</c:v>
                </c:pt>
                <c:pt idx="4">
                  <c:v>1903608</c:v>
                </c:pt>
                <c:pt idx="5">
                  <c:v>1803680</c:v>
                </c:pt>
                <c:pt idx="6">
                  <c:v>1910676</c:v>
                </c:pt>
                <c:pt idx="7">
                  <c:v>1510408</c:v>
                </c:pt>
                <c:pt idx="8">
                  <c:v>3826256</c:v>
                </c:pt>
                <c:pt idx="9">
                  <c:v>1822608.1</c:v>
                </c:pt>
                <c:pt idx="10">
                  <c:v>1854493</c:v>
                </c:pt>
                <c:pt idx="11">
                  <c:v>1970190</c:v>
                </c:pt>
                <c:pt idx="12">
                  <c:v>2033103.1</c:v>
                </c:pt>
                <c:pt idx="13">
                  <c:v>3136596</c:v>
                </c:pt>
                <c:pt idx="14">
                  <c:v>1876110</c:v>
                </c:pt>
                <c:pt idx="15">
                  <c:v>1595408</c:v>
                </c:pt>
                <c:pt idx="16">
                  <c:v>1655143</c:v>
                </c:pt>
                <c:pt idx="17">
                  <c:v>3064521</c:v>
                </c:pt>
                <c:pt idx="18">
                  <c:v>3194064.8</c:v>
                </c:pt>
                <c:pt idx="19">
                  <c:v>1556087</c:v>
                </c:pt>
                <c:pt idx="20">
                  <c:v>1331253</c:v>
                </c:pt>
                <c:pt idx="21">
                  <c:v>1810278</c:v>
                </c:pt>
                <c:pt idx="22">
                  <c:v>1710056</c:v>
                </c:pt>
                <c:pt idx="23">
                  <c:v>1489434</c:v>
                </c:pt>
                <c:pt idx="24">
                  <c:v>1870569</c:v>
                </c:pt>
                <c:pt idx="25">
                  <c:v>1880846</c:v>
                </c:pt>
                <c:pt idx="26">
                  <c:v>1906052.1</c:v>
                </c:pt>
                <c:pt idx="27">
                  <c:v>1836728</c:v>
                </c:pt>
                <c:pt idx="28">
                  <c:v>3640927</c:v>
                </c:pt>
                <c:pt idx="29">
                  <c:v>1889953</c:v>
                </c:pt>
                <c:pt idx="30">
                  <c:v>1770791</c:v>
                </c:pt>
                <c:pt idx="31">
                  <c:v>1993712</c:v>
                </c:pt>
                <c:pt idx="32">
                  <c:v>1876519.9</c:v>
                </c:pt>
                <c:pt idx="33">
                  <c:v>3293259</c:v>
                </c:pt>
                <c:pt idx="34">
                  <c:v>1867317</c:v>
                </c:pt>
                <c:pt idx="35">
                  <c:v>1847083</c:v>
                </c:pt>
                <c:pt idx="36">
                  <c:v>1787282</c:v>
                </c:pt>
                <c:pt idx="37">
                  <c:v>1898164</c:v>
                </c:pt>
                <c:pt idx="38">
                  <c:v>1567438</c:v>
                </c:pt>
                <c:pt idx="39">
                  <c:v>1880585.9</c:v>
                </c:pt>
                <c:pt idx="40">
                  <c:v>1664585</c:v>
                </c:pt>
                <c:pt idx="41">
                  <c:v>1698941</c:v>
                </c:pt>
                <c:pt idx="42">
                  <c:v>1533166</c:v>
                </c:pt>
                <c:pt idx="43">
                  <c:v>1694138.9</c:v>
                </c:pt>
                <c:pt idx="44">
                  <c:v>1769744</c:v>
                </c:pt>
                <c:pt idx="45">
                  <c:v>1612590</c:v>
                </c:pt>
                <c:pt idx="46">
                  <c:v>1353992</c:v>
                </c:pt>
                <c:pt idx="47">
                  <c:v>1703905</c:v>
                </c:pt>
                <c:pt idx="48">
                  <c:v>2912118</c:v>
                </c:pt>
                <c:pt idx="49">
                  <c:v>1572108.1</c:v>
                </c:pt>
                <c:pt idx="50">
                  <c:v>1539133</c:v>
                </c:pt>
                <c:pt idx="51">
                  <c:v>1747744</c:v>
                </c:pt>
                <c:pt idx="52">
                  <c:v>3647149</c:v>
                </c:pt>
                <c:pt idx="53">
                  <c:v>1629422</c:v>
                </c:pt>
                <c:pt idx="54">
                  <c:v>1932804</c:v>
                </c:pt>
                <c:pt idx="55">
                  <c:v>1471262</c:v>
                </c:pt>
                <c:pt idx="56">
                  <c:v>1779260</c:v>
                </c:pt>
                <c:pt idx="57">
                  <c:v>1647214</c:v>
                </c:pt>
                <c:pt idx="58">
                  <c:v>1786442</c:v>
                </c:pt>
                <c:pt idx="59">
                  <c:v>1825335.1</c:v>
                </c:pt>
                <c:pt idx="60">
                  <c:v>1743726</c:v>
                </c:pt>
                <c:pt idx="61">
                  <c:v>4240981</c:v>
                </c:pt>
                <c:pt idx="62">
                  <c:v>2106804</c:v>
                </c:pt>
                <c:pt idx="63">
                  <c:v>1666667</c:v>
                </c:pt>
                <c:pt idx="64">
                  <c:v>1724713</c:v>
                </c:pt>
                <c:pt idx="65">
                  <c:v>1901132</c:v>
                </c:pt>
                <c:pt idx="66">
                  <c:v>1541962</c:v>
                </c:pt>
                <c:pt idx="67">
                  <c:v>1733721</c:v>
                </c:pt>
                <c:pt idx="68">
                  <c:v>3614088.2</c:v>
                </c:pt>
                <c:pt idx="69">
                  <c:v>1868063</c:v>
                </c:pt>
                <c:pt idx="70">
                  <c:v>3684818.2</c:v>
                </c:pt>
                <c:pt idx="71">
                  <c:v>1560094</c:v>
                </c:pt>
                <c:pt idx="72">
                  <c:v>1755751</c:v>
                </c:pt>
                <c:pt idx="73">
                  <c:v>1531038</c:v>
                </c:pt>
                <c:pt idx="74">
                  <c:v>1489012</c:v>
                </c:pt>
                <c:pt idx="75">
                  <c:v>1635933</c:v>
                </c:pt>
                <c:pt idx="76">
                  <c:v>1538156</c:v>
                </c:pt>
                <c:pt idx="77">
                  <c:v>1819253</c:v>
                </c:pt>
                <c:pt idx="78">
                  <c:v>1732912</c:v>
                </c:pt>
                <c:pt idx="79">
                  <c:v>1551553</c:v>
                </c:pt>
                <c:pt idx="80">
                  <c:v>1906645</c:v>
                </c:pt>
                <c:pt idx="81">
                  <c:v>3807475</c:v>
                </c:pt>
                <c:pt idx="82">
                  <c:v>1683256</c:v>
                </c:pt>
                <c:pt idx="83">
                  <c:v>1814995</c:v>
                </c:pt>
                <c:pt idx="84">
                  <c:v>3048614</c:v>
                </c:pt>
                <c:pt idx="85">
                  <c:v>1977884</c:v>
                </c:pt>
                <c:pt idx="86">
                  <c:v>2707418</c:v>
                </c:pt>
                <c:pt idx="87">
                  <c:v>3811871</c:v>
                </c:pt>
                <c:pt idx="88">
                  <c:v>3836410.2</c:v>
                </c:pt>
                <c:pt idx="89">
                  <c:v>2090467</c:v>
                </c:pt>
                <c:pt idx="90">
                  <c:v>1582375</c:v>
                </c:pt>
                <c:pt idx="91">
                  <c:v>1910920.9</c:v>
                </c:pt>
                <c:pt idx="92">
                  <c:v>1782693</c:v>
                </c:pt>
                <c:pt idx="93">
                  <c:v>1974260</c:v>
                </c:pt>
                <c:pt idx="94">
                  <c:v>1898360</c:v>
                </c:pt>
                <c:pt idx="95">
                  <c:v>1711348.9</c:v>
                </c:pt>
                <c:pt idx="96">
                  <c:v>1867426</c:v>
                </c:pt>
                <c:pt idx="97">
                  <c:v>1715250</c:v>
                </c:pt>
                <c:pt idx="98">
                  <c:v>1816323</c:v>
                </c:pt>
                <c:pt idx="99">
                  <c:v>1639539</c:v>
                </c:pt>
                <c:pt idx="100">
                  <c:v>2209697</c:v>
                </c:pt>
                <c:pt idx="101">
                  <c:v>1722401</c:v>
                </c:pt>
                <c:pt idx="102">
                  <c:v>3182906</c:v>
                </c:pt>
                <c:pt idx="103">
                  <c:v>1563327</c:v>
                </c:pt>
                <c:pt idx="104">
                  <c:v>1787305</c:v>
                </c:pt>
                <c:pt idx="105">
                  <c:v>2169439</c:v>
                </c:pt>
                <c:pt idx="106">
                  <c:v>1924334</c:v>
                </c:pt>
                <c:pt idx="107">
                  <c:v>1694876</c:v>
                </c:pt>
                <c:pt idx="108">
                  <c:v>1619475</c:v>
                </c:pt>
                <c:pt idx="109">
                  <c:v>2197585</c:v>
                </c:pt>
                <c:pt idx="110">
                  <c:v>1986356</c:v>
                </c:pt>
                <c:pt idx="111">
                  <c:v>2028184</c:v>
                </c:pt>
                <c:pt idx="112">
                  <c:v>2127997</c:v>
                </c:pt>
                <c:pt idx="113">
                  <c:v>1733529</c:v>
                </c:pt>
                <c:pt idx="114">
                  <c:v>1963148</c:v>
                </c:pt>
                <c:pt idx="115">
                  <c:v>1988182</c:v>
                </c:pt>
                <c:pt idx="116">
                  <c:v>1886024</c:v>
                </c:pt>
                <c:pt idx="117">
                  <c:v>2002491.1</c:v>
                </c:pt>
                <c:pt idx="118">
                  <c:v>2052575</c:v>
                </c:pt>
                <c:pt idx="119">
                  <c:v>1927722</c:v>
                </c:pt>
                <c:pt idx="120">
                  <c:v>3712413</c:v>
                </c:pt>
                <c:pt idx="121">
                  <c:v>1788457</c:v>
                </c:pt>
                <c:pt idx="122">
                  <c:v>1914734</c:v>
                </c:pt>
                <c:pt idx="123">
                  <c:v>1709054</c:v>
                </c:pt>
                <c:pt idx="124">
                  <c:v>1500890.9</c:v>
                </c:pt>
                <c:pt idx="125">
                  <c:v>1683312.9</c:v>
                </c:pt>
                <c:pt idx="126">
                  <c:v>1803229</c:v>
                </c:pt>
                <c:pt idx="127">
                  <c:v>1830536.1</c:v>
                </c:pt>
                <c:pt idx="128">
                  <c:v>1607832</c:v>
                </c:pt>
                <c:pt idx="129">
                  <c:v>1857842</c:v>
                </c:pt>
                <c:pt idx="130">
                  <c:v>1536478</c:v>
                </c:pt>
                <c:pt idx="131">
                  <c:v>3033135</c:v>
                </c:pt>
                <c:pt idx="132">
                  <c:v>1657741</c:v>
                </c:pt>
                <c:pt idx="133">
                  <c:v>3084598</c:v>
                </c:pt>
                <c:pt idx="134">
                  <c:v>1674200</c:v>
                </c:pt>
                <c:pt idx="135">
                  <c:v>1838374</c:v>
                </c:pt>
                <c:pt idx="136">
                  <c:v>1583793</c:v>
                </c:pt>
                <c:pt idx="137">
                  <c:v>2016777</c:v>
                </c:pt>
                <c:pt idx="138">
                  <c:v>3214225</c:v>
                </c:pt>
                <c:pt idx="139">
                  <c:v>1968188</c:v>
                </c:pt>
                <c:pt idx="140">
                  <c:v>1709792</c:v>
                </c:pt>
                <c:pt idx="141">
                  <c:v>1658405</c:v>
                </c:pt>
                <c:pt idx="142">
                  <c:v>1996913</c:v>
                </c:pt>
                <c:pt idx="143">
                  <c:v>1633387.9</c:v>
                </c:pt>
                <c:pt idx="144">
                  <c:v>1846512</c:v>
                </c:pt>
                <c:pt idx="145">
                  <c:v>1603438</c:v>
                </c:pt>
                <c:pt idx="146">
                  <c:v>2083560</c:v>
                </c:pt>
                <c:pt idx="147">
                  <c:v>1933725</c:v>
                </c:pt>
                <c:pt idx="148">
                  <c:v>1945299</c:v>
                </c:pt>
                <c:pt idx="149">
                  <c:v>1961989</c:v>
                </c:pt>
                <c:pt idx="150">
                  <c:v>1913650</c:v>
                </c:pt>
                <c:pt idx="151">
                  <c:v>1676674</c:v>
                </c:pt>
                <c:pt idx="152">
                  <c:v>1635080.9</c:v>
                </c:pt>
                <c:pt idx="153">
                  <c:v>3484390.8</c:v>
                </c:pt>
                <c:pt idx="154">
                  <c:v>1644661.1</c:v>
                </c:pt>
                <c:pt idx="155">
                  <c:v>1768399.1</c:v>
                </c:pt>
                <c:pt idx="156">
                  <c:v>1775086.9</c:v>
                </c:pt>
                <c:pt idx="157">
                  <c:v>1852421</c:v>
                </c:pt>
                <c:pt idx="158">
                  <c:v>2999674</c:v>
                </c:pt>
                <c:pt idx="159">
                  <c:v>2906739</c:v>
                </c:pt>
                <c:pt idx="160">
                  <c:v>1894155.9</c:v>
                </c:pt>
                <c:pt idx="161">
                  <c:v>1678722</c:v>
                </c:pt>
                <c:pt idx="162">
                  <c:v>3309148</c:v>
                </c:pt>
                <c:pt idx="163">
                  <c:v>3788278</c:v>
                </c:pt>
                <c:pt idx="164">
                  <c:v>2075693</c:v>
                </c:pt>
                <c:pt idx="165">
                  <c:v>1998113</c:v>
                </c:pt>
                <c:pt idx="166">
                  <c:v>1801064</c:v>
                </c:pt>
                <c:pt idx="167">
                  <c:v>1626735</c:v>
                </c:pt>
                <c:pt idx="168">
                  <c:v>1890135</c:v>
                </c:pt>
                <c:pt idx="169">
                  <c:v>1046394</c:v>
                </c:pt>
                <c:pt idx="170">
                  <c:v>1926528</c:v>
                </c:pt>
                <c:pt idx="171">
                  <c:v>1161672</c:v>
                </c:pt>
                <c:pt idx="172">
                  <c:v>1696370</c:v>
                </c:pt>
                <c:pt idx="173">
                  <c:v>1640032.9</c:v>
                </c:pt>
                <c:pt idx="174">
                  <c:v>2025892.1</c:v>
                </c:pt>
                <c:pt idx="175">
                  <c:v>4169759</c:v>
                </c:pt>
                <c:pt idx="176">
                  <c:v>2020275</c:v>
                </c:pt>
                <c:pt idx="177">
                  <c:v>1939847</c:v>
                </c:pt>
              </c:numCache>
            </c:numRef>
          </c:xVal>
          <c:yVal>
            <c:numRef>
              <c:f>'Figure6_FS 1-D'!$Z$4:$Z$181</c:f>
              <c:numCache>
                <c:formatCode>General</c:formatCode>
                <c:ptCount val="178"/>
                <c:pt idx="0">
                  <c:v>17.461599</c:v>
                </c:pt>
                <c:pt idx="1">
                  <c:v>16.135569</c:v>
                </c:pt>
                <c:pt idx="2">
                  <c:v>33.401001000000001</c:v>
                </c:pt>
                <c:pt idx="3">
                  <c:v>35.358592999999999</c:v>
                </c:pt>
                <c:pt idx="4">
                  <c:v>17.717210999999999</c:v>
                </c:pt>
                <c:pt idx="5">
                  <c:v>19.602986999999999</c:v>
                </c:pt>
                <c:pt idx="6">
                  <c:v>15.838588</c:v>
                </c:pt>
                <c:pt idx="7">
                  <c:v>15.803844</c:v>
                </c:pt>
                <c:pt idx="8">
                  <c:v>42.193764000000002</c:v>
                </c:pt>
                <c:pt idx="9">
                  <c:v>21.852361999999999</c:v>
                </c:pt>
                <c:pt idx="10">
                  <c:v>17.050398000000001</c:v>
                </c:pt>
                <c:pt idx="11">
                  <c:v>17.148422</c:v>
                </c:pt>
                <c:pt idx="12">
                  <c:v>17.558332</c:v>
                </c:pt>
                <c:pt idx="13">
                  <c:v>22.259364999999999</c:v>
                </c:pt>
                <c:pt idx="14">
                  <c:v>17.106563999999999</c:v>
                </c:pt>
                <c:pt idx="15">
                  <c:v>21.72963</c:v>
                </c:pt>
                <c:pt idx="16">
                  <c:v>19.547749</c:v>
                </c:pt>
                <c:pt idx="17">
                  <c:v>18.702963</c:v>
                </c:pt>
                <c:pt idx="18">
                  <c:v>44.461787999999999</c:v>
                </c:pt>
                <c:pt idx="19">
                  <c:v>16.721954</c:v>
                </c:pt>
                <c:pt idx="20">
                  <c:v>18.734385</c:v>
                </c:pt>
                <c:pt idx="21">
                  <c:v>16.576917999999999</c:v>
                </c:pt>
                <c:pt idx="22">
                  <c:v>20.779726</c:v>
                </c:pt>
                <c:pt idx="23">
                  <c:v>16.339991000000001</c:v>
                </c:pt>
                <c:pt idx="24">
                  <c:v>16.425242999999998</c:v>
                </c:pt>
                <c:pt idx="25">
                  <c:v>17.816155999999999</c:v>
                </c:pt>
                <c:pt idx="26">
                  <c:v>17.535744000000001</c:v>
                </c:pt>
                <c:pt idx="27">
                  <c:v>22.576315000000001</c:v>
                </c:pt>
                <c:pt idx="28">
                  <c:v>28.449380999999999</c:v>
                </c:pt>
                <c:pt idx="29">
                  <c:v>17.507435000000001</c:v>
                </c:pt>
                <c:pt idx="30">
                  <c:v>16.274623999999999</c:v>
                </c:pt>
                <c:pt idx="31">
                  <c:v>17.660328</c:v>
                </c:pt>
                <c:pt idx="32">
                  <c:v>16.762135000000001</c:v>
                </c:pt>
                <c:pt idx="33">
                  <c:v>32.338123000000003</c:v>
                </c:pt>
                <c:pt idx="34">
                  <c:v>22.670034000000001</c:v>
                </c:pt>
                <c:pt idx="35">
                  <c:v>21.361661999999999</c:v>
                </c:pt>
                <c:pt idx="36">
                  <c:v>16.428250999999999</c:v>
                </c:pt>
                <c:pt idx="37">
                  <c:v>18.616631000000002</c:v>
                </c:pt>
                <c:pt idx="38">
                  <c:v>16.884952999999999</c:v>
                </c:pt>
                <c:pt idx="39">
                  <c:v>18.788983999999999</c:v>
                </c:pt>
                <c:pt idx="40">
                  <c:v>16.937866</c:v>
                </c:pt>
                <c:pt idx="41">
                  <c:v>17.668129</c:v>
                </c:pt>
                <c:pt idx="42">
                  <c:v>15.467355</c:v>
                </c:pt>
                <c:pt idx="43">
                  <c:v>17.882719000000002</c:v>
                </c:pt>
                <c:pt idx="44">
                  <c:v>17.521996000000001</c:v>
                </c:pt>
                <c:pt idx="45">
                  <c:v>16.458666000000001</c:v>
                </c:pt>
                <c:pt idx="46">
                  <c:v>13.656378</c:v>
                </c:pt>
                <c:pt idx="47">
                  <c:v>16.637899000000001</c:v>
                </c:pt>
                <c:pt idx="48">
                  <c:v>21.487895999999999</c:v>
                </c:pt>
                <c:pt idx="49">
                  <c:v>22.140184000000001</c:v>
                </c:pt>
                <c:pt idx="50">
                  <c:v>14.942693999999999</c:v>
                </c:pt>
                <c:pt idx="51">
                  <c:v>17.958969</c:v>
                </c:pt>
                <c:pt idx="52">
                  <c:v>20.492380000000001</c:v>
                </c:pt>
                <c:pt idx="53">
                  <c:v>16.440777000000001</c:v>
                </c:pt>
                <c:pt idx="54">
                  <c:v>20.103748</c:v>
                </c:pt>
                <c:pt idx="55">
                  <c:v>15.748122</c:v>
                </c:pt>
                <c:pt idx="56">
                  <c:v>17.742108999999999</c:v>
                </c:pt>
                <c:pt idx="57">
                  <c:v>15.54987</c:v>
                </c:pt>
                <c:pt idx="58">
                  <c:v>28.450994000000001</c:v>
                </c:pt>
                <c:pt idx="59">
                  <c:v>19.966699999999999</c:v>
                </c:pt>
                <c:pt idx="60">
                  <c:v>17.005528999999999</c:v>
                </c:pt>
                <c:pt idx="61">
                  <c:v>34.452598999999999</c:v>
                </c:pt>
                <c:pt idx="62">
                  <c:v>29.66423</c:v>
                </c:pt>
                <c:pt idx="63">
                  <c:v>18.148835999999999</c:v>
                </c:pt>
                <c:pt idx="64">
                  <c:v>16.317730000000001</c:v>
                </c:pt>
                <c:pt idx="65">
                  <c:v>18.469034000000001</c:v>
                </c:pt>
                <c:pt idx="66">
                  <c:v>15.076698</c:v>
                </c:pt>
                <c:pt idx="67">
                  <c:v>17.345020000000002</c:v>
                </c:pt>
                <c:pt idx="68">
                  <c:v>22.351054999999999</c:v>
                </c:pt>
                <c:pt idx="69">
                  <c:v>20.288350999999999</c:v>
                </c:pt>
                <c:pt idx="70">
                  <c:v>22.357592</c:v>
                </c:pt>
                <c:pt idx="71">
                  <c:v>17.701015000000002</c:v>
                </c:pt>
                <c:pt idx="72">
                  <c:v>17.048653000000002</c:v>
                </c:pt>
                <c:pt idx="73">
                  <c:v>16.246098</c:v>
                </c:pt>
                <c:pt idx="74">
                  <c:v>17.900929999999999</c:v>
                </c:pt>
                <c:pt idx="75">
                  <c:v>18.041342</c:v>
                </c:pt>
                <c:pt idx="76">
                  <c:v>15.643255999999999</c:v>
                </c:pt>
                <c:pt idx="77">
                  <c:v>16.104538000000002</c:v>
                </c:pt>
                <c:pt idx="78">
                  <c:v>16.120493</c:v>
                </c:pt>
                <c:pt idx="79">
                  <c:v>16.500826</c:v>
                </c:pt>
                <c:pt idx="80">
                  <c:v>17.221509999999999</c:v>
                </c:pt>
                <c:pt idx="81">
                  <c:v>19.191727</c:v>
                </c:pt>
                <c:pt idx="82">
                  <c:v>16.530588000000002</c:v>
                </c:pt>
                <c:pt idx="83">
                  <c:v>16.983521</c:v>
                </c:pt>
                <c:pt idx="84">
                  <c:v>19.174779999999998</c:v>
                </c:pt>
                <c:pt idx="85">
                  <c:v>20.709351000000002</c:v>
                </c:pt>
                <c:pt idx="86">
                  <c:v>59.726188999999998</c:v>
                </c:pt>
                <c:pt idx="87">
                  <c:v>35.796829000000002</c:v>
                </c:pt>
                <c:pt idx="88">
                  <c:v>70.600814999999997</c:v>
                </c:pt>
                <c:pt idx="89">
                  <c:v>18.783279</c:v>
                </c:pt>
                <c:pt idx="90">
                  <c:v>15.719696000000001</c:v>
                </c:pt>
                <c:pt idx="91">
                  <c:v>18.616824999999999</c:v>
                </c:pt>
                <c:pt idx="92">
                  <c:v>16.237165000000001</c:v>
                </c:pt>
                <c:pt idx="93">
                  <c:v>18.187477000000001</c:v>
                </c:pt>
                <c:pt idx="94">
                  <c:v>18.293917</c:v>
                </c:pt>
                <c:pt idx="95">
                  <c:v>18.145699</c:v>
                </c:pt>
                <c:pt idx="96">
                  <c:v>17.268145000000001</c:v>
                </c:pt>
                <c:pt idx="97">
                  <c:v>17.147387999999999</c:v>
                </c:pt>
                <c:pt idx="98">
                  <c:v>16.50938</c:v>
                </c:pt>
                <c:pt idx="99">
                  <c:v>14.853598</c:v>
                </c:pt>
                <c:pt idx="100">
                  <c:v>26.539560000000002</c:v>
                </c:pt>
                <c:pt idx="101">
                  <c:v>16.424402000000001</c:v>
                </c:pt>
                <c:pt idx="102">
                  <c:v>16.997268999999999</c:v>
                </c:pt>
                <c:pt idx="103">
                  <c:v>18.585647999999999</c:v>
                </c:pt>
                <c:pt idx="104">
                  <c:v>17.372795</c:v>
                </c:pt>
                <c:pt idx="105">
                  <c:v>257.95321999999999</c:v>
                </c:pt>
                <c:pt idx="106">
                  <c:v>17.538618</c:v>
                </c:pt>
                <c:pt idx="107">
                  <c:v>17.792458</c:v>
                </c:pt>
                <c:pt idx="108">
                  <c:v>17.612286000000001</c:v>
                </c:pt>
                <c:pt idx="109">
                  <c:v>25.981836000000001</c:v>
                </c:pt>
                <c:pt idx="110">
                  <c:v>20.181460999999999</c:v>
                </c:pt>
                <c:pt idx="111">
                  <c:v>19.551148999999999</c:v>
                </c:pt>
                <c:pt idx="112">
                  <c:v>20.667849</c:v>
                </c:pt>
                <c:pt idx="113">
                  <c:v>17.668396000000001</c:v>
                </c:pt>
                <c:pt idx="114">
                  <c:v>18.095973999999998</c:v>
                </c:pt>
                <c:pt idx="115">
                  <c:v>17.549503000000001</c:v>
                </c:pt>
                <c:pt idx="116">
                  <c:v>18.122698</c:v>
                </c:pt>
                <c:pt idx="117">
                  <c:v>18.197035</c:v>
                </c:pt>
                <c:pt idx="118">
                  <c:v>18.002666000000001</c:v>
                </c:pt>
                <c:pt idx="119">
                  <c:v>19.728209</c:v>
                </c:pt>
                <c:pt idx="120">
                  <c:v>23.028658</c:v>
                </c:pt>
                <c:pt idx="121">
                  <c:v>15.985132</c:v>
                </c:pt>
                <c:pt idx="122">
                  <c:v>19.311892</c:v>
                </c:pt>
                <c:pt idx="123">
                  <c:v>24.780327</c:v>
                </c:pt>
                <c:pt idx="124">
                  <c:v>16.977245</c:v>
                </c:pt>
                <c:pt idx="125">
                  <c:v>18.109095</c:v>
                </c:pt>
                <c:pt idx="126">
                  <c:v>17.848576999999999</c:v>
                </c:pt>
                <c:pt idx="127">
                  <c:v>22.740717</c:v>
                </c:pt>
                <c:pt idx="128">
                  <c:v>16.926886</c:v>
                </c:pt>
                <c:pt idx="129">
                  <c:v>18.918202999999998</c:v>
                </c:pt>
                <c:pt idx="130">
                  <c:v>17.559577999999998</c:v>
                </c:pt>
                <c:pt idx="131">
                  <c:v>52.975951999999999</c:v>
                </c:pt>
                <c:pt idx="132">
                  <c:v>22.601324000000002</c:v>
                </c:pt>
                <c:pt idx="133">
                  <c:v>18.026534999999999</c:v>
                </c:pt>
                <c:pt idx="134">
                  <c:v>15.950727000000001</c:v>
                </c:pt>
                <c:pt idx="135">
                  <c:v>16.945381000000001</c:v>
                </c:pt>
                <c:pt idx="136">
                  <c:v>18.573091999999999</c:v>
                </c:pt>
                <c:pt idx="137">
                  <c:v>16.918914999999998</c:v>
                </c:pt>
                <c:pt idx="138">
                  <c:v>42.073830000000001</c:v>
                </c:pt>
                <c:pt idx="139">
                  <c:v>16.130203000000002</c:v>
                </c:pt>
                <c:pt idx="140">
                  <c:v>16.627217999999999</c:v>
                </c:pt>
                <c:pt idx="141">
                  <c:v>17.940743999999999</c:v>
                </c:pt>
                <c:pt idx="142">
                  <c:v>18.395018</c:v>
                </c:pt>
                <c:pt idx="143">
                  <c:v>17.563814000000001</c:v>
                </c:pt>
                <c:pt idx="144">
                  <c:v>18.263532999999999</c:v>
                </c:pt>
                <c:pt idx="145">
                  <c:v>16.004728</c:v>
                </c:pt>
                <c:pt idx="146">
                  <c:v>17.828482000000001</c:v>
                </c:pt>
                <c:pt idx="147">
                  <c:v>34.911064000000003</c:v>
                </c:pt>
                <c:pt idx="148">
                  <c:v>19.190224000000001</c:v>
                </c:pt>
                <c:pt idx="149">
                  <c:v>17.276357999999998</c:v>
                </c:pt>
                <c:pt idx="150">
                  <c:v>17.039353999999999</c:v>
                </c:pt>
                <c:pt idx="151">
                  <c:v>17.593485000000001</c:v>
                </c:pt>
                <c:pt idx="152">
                  <c:v>16.737998999999999</c:v>
                </c:pt>
                <c:pt idx="153">
                  <c:v>19.017889</c:v>
                </c:pt>
                <c:pt idx="154">
                  <c:v>17.713011000000002</c:v>
                </c:pt>
                <c:pt idx="155">
                  <c:v>18.570602000000001</c:v>
                </c:pt>
                <c:pt idx="156">
                  <c:v>17.394323</c:v>
                </c:pt>
                <c:pt idx="157">
                  <c:v>19.802443</c:v>
                </c:pt>
                <c:pt idx="158">
                  <c:v>21.699021999999999</c:v>
                </c:pt>
                <c:pt idx="159">
                  <c:v>30.729403000000001</c:v>
                </c:pt>
                <c:pt idx="160">
                  <c:v>15.638809999999999</c:v>
                </c:pt>
                <c:pt idx="161">
                  <c:v>16.542997</c:v>
                </c:pt>
                <c:pt idx="162">
                  <c:v>17.606660999999999</c:v>
                </c:pt>
                <c:pt idx="163">
                  <c:v>48.251677999999998</c:v>
                </c:pt>
                <c:pt idx="164">
                  <c:v>18.403616</c:v>
                </c:pt>
                <c:pt idx="165">
                  <c:v>20.227947</c:v>
                </c:pt>
                <c:pt idx="166">
                  <c:v>18.918695</c:v>
                </c:pt>
                <c:pt idx="167">
                  <c:v>16.740808000000001</c:v>
                </c:pt>
                <c:pt idx="168">
                  <c:v>18.220808000000002</c:v>
                </c:pt>
                <c:pt idx="169">
                  <c:v>18.300076000000001</c:v>
                </c:pt>
                <c:pt idx="170">
                  <c:v>18.150229</c:v>
                </c:pt>
                <c:pt idx="171">
                  <c:v>19.541765000000002</c:v>
                </c:pt>
                <c:pt idx="172">
                  <c:v>18.947075000000002</c:v>
                </c:pt>
                <c:pt idx="173">
                  <c:v>17.609285</c:v>
                </c:pt>
                <c:pt idx="174">
                  <c:v>17.891128999999999</c:v>
                </c:pt>
                <c:pt idx="175">
                  <c:v>30.134283</c:v>
                </c:pt>
                <c:pt idx="176">
                  <c:v>24.162983000000001</c:v>
                </c:pt>
                <c:pt idx="177">
                  <c:v>21.43638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B9-40A4-8153-6DDB1F6C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1-D'!$V$4:$V$181</c:f>
              <c:numCache>
                <c:formatCode>General</c:formatCode>
                <c:ptCount val="178"/>
                <c:pt idx="0">
                  <c:v>1735589</c:v>
                </c:pt>
                <c:pt idx="1">
                  <c:v>2589708</c:v>
                </c:pt>
                <c:pt idx="2">
                  <c:v>2264098</c:v>
                </c:pt>
                <c:pt idx="3">
                  <c:v>3586454</c:v>
                </c:pt>
                <c:pt idx="4">
                  <c:v>1342165</c:v>
                </c:pt>
                <c:pt idx="5">
                  <c:v>2017839</c:v>
                </c:pt>
                <c:pt idx="6">
                  <c:v>2939145</c:v>
                </c:pt>
                <c:pt idx="7">
                  <c:v>2500383.7999999998</c:v>
                </c:pt>
                <c:pt idx="8">
                  <c:v>2615467</c:v>
                </c:pt>
                <c:pt idx="9">
                  <c:v>2055728</c:v>
                </c:pt>
                <c:pt idx="10">
                  <c:v>3323362</c:v>
                </c:pt>
                <c:pt idx="11">
                  <c:v>2467543</c:v>
                </c:pt>
                <c:pt idx="12">
                  <c:v>2632617.7999999998</c:v>
                </c:pt>
                <c:pt idx="13">
                  <c:v>2831330</c:v>
                </c:pt>
                <c:pt idx="14">
                  <c:v>2905291</c:v>
                </c:pt>
                <c:pt idx="15">
                  <c:v>2920004</c:v>
                </c:pt>
                <c:pt idx="16">
                  <c:v>2748086</c:v>
                </c:pt>
                <c:pt idx="17">
                  <c:v>2306030</c:v>
                </c:pt>
                <c:pt idx="18">
                  <c:v>2096643</c:v>
                </c:pt>
                <c:pt idx="19">
                  <c:v>2518490</c:v>
                </c:pt>
                <c:pt idx="20">
                  <c:v>2765076</c:v>
                </c:pt>
                <c:pt idx="21">
                  <c:v>2097168</c:v>
                </c:pt>
                <c:pt idx="22">
                  <c:v>3586553</c:v>
                </c:pt>
                <c:pt idx="23">
                  <c:v>1490093</c:v>
                </c:pt>
                <c:pt idx="24">
                  <c:v>1685223.9</c:v>
                </c:pt>
                <c:pt idx="25">
                  <c:v>1685567.9</c:v>
                </c:pt>
                <c:pt idx="26">
                  <c:v>1825278.9</c:v>
                </c:pt>
                <c:pt idx="27">
                  <c:v>3994731</c:v>
                </c:pt>
                <c:pt idx="28">
                  <c:v>1615076</c:v>
                </c:pt>
                <c:pt idx="29">
                  <c:v>1699235.9</c:v>
                </c:pt>
                <c:pt idx="30">
                  <c:v>1566040</c:v>
                </c:pt>
                <c:pt idx="31">
                  <c:v>1853457</c:v>
                </c:pt>
                <c:pt idx="32">
                  <c:v>1418099</c:v>
                </c:pt>
                <c:pt idx="33">
                  <c:v>1518731.1</c:v>
                </c:pt>
                <c:pt idx="34">
                  <c:v>1874178</c:v>
                </c:pt>
                <c:pt idx="35">
                  <c:v>3353294</c:v>
                </c:pt>
                <c:pt idx="36">
                  <c:v>3565890</c:v>
                </c:pt>
                <c:pt idx="37">
                  <c:v>3768958</c:v>
                </c:pt>
                <c:pt idx="38">
                  <c:v>1822259</c:v>
                </c:pt>
                <c:pt idx="39">
                  <c:v>1962911</c:v>
                </c:pt>
                <c:pt idx="40">
                  <c:v>1730963</c:v>
                </c:pt>
                <c:pt idx="41">
                  <c:v>1868295</c:v>
                </c:pt>
                <c:pt idx="42">
                  <c:v>3671893.8</c:v>
                </c:pt>
                <c:pt idx="43">
                  <c:v>1454399</c:v>
                </c:pt>
                <c:pt idx="44">
                  <c:v>1789228.1</c:v>
                </c:pt>
                <c:pt idx="45">
                  <c:v>1872062</c:v>
                </c:pt>
                <c:pt idx="46">
                  <c:v>1509408.1</c:v>
                </c:pt>
                <c:pt idx="47">
                  <c:v>1472749</c:v>
                </c:pt>
                <c:pt idx="48">
                  <c:v>1561410</c:v>
                </c:pt>
                <c:pt idx="49">
                  <c:v>2012869</c:v>
                </c:pt>
                <c:pt idx="50">
                  <c:v>1891726</c:v>
                </c:pt>
                <c:pt idx="51">
                  <c:v>3120529</c:v>
                </c:pt>
                <c:pt idx="52">
                  <c:v>1514454</c:v>
                </c:pt>
                <c:pt idx="53">
                  <c:v>1545634</c:v>
                </c:pt>
                <c:pt idx="54">
                  <c:v>1718679</c:v>
                </c:pt>
                <c:pt idx="55">
                  <c:v>1335297</c:v>
                </c:pt>
                <c:pt idx="56">
                  <c:v>1491671</c:v>
                </c:pt>
                <c:pt idx="57">
                  <c:v>3281457</c:v>
                </c:pt>
                <c:pt idx="58">
                  <c:v>1374134</c:v>
                </c:pt>
                <c:pt idx="59">
                  <c:v>1734044</c:v>
                </c:pt>
                <c:pt idx="60">
                  <c:v>1734976</c:v>
                </c:pt>
                <c:pt idx="61">
                  <c:v>1411337</c:v>
                </c:pt>
                <c:pt idx="62">
                  <c:v>3844223.8</c:v>
                </c:pt>
                <c:pt idx="63">
                  <c:v>1958342</c:v>
                </c:pt>
                <c:pt idx="64">
                  <c:v>1433089.9</c:v>
                </c:pt>
                <c:pt idx="65">
                  <c:v>1503155</c:v>
                </c:pt>
                <c:pt idx="66">
                  <c:v>1891639</c:v>
                </c:pt>
                <c:pt idx="67">
                  <c:v>1398778</c:v>
                </c:pt>
                <c:pt idx="68">
                  <c:v>1676021.1</c:v>
                </c:pt>
                <c:pt idx="69">
                  <c:v>1847130</c:v>
                </c:pt>
                <c:pt idx="70">
                  <c:v>1899318</c:v>
                </c:pt>
                <c:pt idx="71">
                  <c:v>4183228</c:v>
                </c:pt>
                <c:pt idx="72">
                  <c:v>1510041</c:v>
                </c:pt>
                <c:pt idx="73">
                  <c:v>1419731</c:v>
                </c:pt>
                <c:pt idx="74">
                  <c:v>1807770</c:v>
                </c:pt>
                <c:pt idx="75">
                  <c:v>1582033</c:v>
                </c:pt>
                <c:pt idx="76">
                  <c:v>2927728.2</c:v>
                </c:pt>
                <c:pt idx="77">
                  <c:v>1731187</c:v>
                </c:pt>
                <c:pt idx="78">
                  <c:v>1684683</c:v>
                </c:pt>
                <c:pt idx="79">
                  <c:v>1432284</c:v>
                </c:pt>
                <c:pt idx="80">
                  <c:v>1595572</c:v>
                </c:pt>
                <c:pt idx="81">
                  <c:v>3795975</c:v>
                </c:pt>
                <c:pt idx="82">
                  <c:v>1452052</c:v>
                </c:pt>
                <c:pt idx="83">
                  <c:v>1182733</c:v>
                </c:pt>
                <c:pt idx="84">
                  <c:v>1137431</c:v>
                </c:pt>
                <c:pt idx="85">
                  <c:v>1536862</c:v>
                </c:pt>
                <c:pt idx="86">
                  <c:v>1826999</c:v>
                </c:pt>
                <c:pt idx="87">
                  <c:v>1408850</c:v>
                </c:pt>
                <c:pt idx="88">
                  <c:v>1746697</c:v>
                </c:pt>
                <c:pt idx="89">
                  <c:v>1737883</c:v>
                </c:pt>
                <c:pt idx="90">
                  <c:v>3320525</c:v>
                </c:pt>
                <c:pt idx="91">
                  <c:v>1825722</c:v>
                </c:pt>
                <c:pt idx="92">
                  <c:v>1694331.9</c:v>
                </c:pt>
                <c:pt idx="93">
                  <c:v>3857110</c:v>
                </c:pt>
                <c:pt idx="94">
                  <c:v>1702611</c:v>
                </c:pt>
                <c:pt idx="95">
                  <c:v>2674839</c:v>
                </c:pt>
                <c:pt idx="96">
                  <c:v>1810159.9</c:v>
                </c:pt>
                <c:pt idx="97">
                  <c:v>377212</c:v>
                </c:pt>
                <c:pt idx="98">
                  <c:v>1655931</c:v>
                </c:pt>
                <c:pt idx="99">
                  <c:v>3300983</c:v>
                </c:pt>
                <c:pt idx="100">
                  <c:v>1668419</c:v>
                </c:pt>
                <c:pt idx="101">
                  <c:v>3668657</c:v>
                </c:pt>
                <c:pt idx="102">
                  <c:v>1829649</c:v>
                </c:pt>
                <c:pt idx="103">
                  <c:v>3326772</c:v>
                </c:pt>
                <c:pt idx="104">
                  <c:v>1809107.1</c:v>
                </c:pt>
                <c:pt idx="105">
                  <c:v>1625290</c:v>
                </c:pt>
                <c:pt idx="106">
                  <c:v>1798485</c:v>
                </c:pt>
                <c:pt idx="107">
                  <c:v>1697586</c:v>
                </c:pt>
                <c:pt idx="108">
                  <c:v>1958031</c:v>
                </c:pt>
                <c:pt idx="109">
                  <c:v>2781151</c:v>
                </c:pt>
                <c:pt idx="110">
                  <c:v>3305781.8</c:v>
                </c:pt>
                <c:pt idx="111">
                  <c:v>3436028</c:v>
                </c:pt>
                <c:pt idx="112">
                  <c:v>3551535.8</c:v>
                </c:pt>
                <c:pt idx="113">
                  <c:v>1700381</c:v>
                </c:pt>
                <c:pt idx="114">
                  <c:v>1652049</c:v>
                </c:pt>
                <c:pt idx="115">
                  <c:v>1430205</c:v>
                </c:pt>
                <c:pt idx="116">
                  <c:v>1379420</c:v>
                </c:pt>
                <c:pt idx="117">
                  <c:v>1464421.9</c:v>
                </c:pt>
                <c:pt idx="118">
                  <c:v>1750981.1</c:v>
                </c:pt>
                <c:pt idx="119">
                  <c:v>1556163.9</c:v>
                </c:pt>
                <c:pt idx="120">
                  <c:v>1669943</c:v>
                </c:pt>
                <c:pt idx="121">
                  <c:v>1406359</c:v>
                </c:pt>
                <c:pt idx="122">
                  <c:v>4322177</c:v>
                </c:pt>
                <c:pt idx="123">
                  <c:v>1430822</c:v>
                </c:pt>
                <c:pt idx="124">
                  <c:v>1470693</c:v>
                </c:pt>
                <c:pt idx="125">
                  <c:v>1803678</c:v>
                </c:pt>
                <c:pt idx="126">
                  <c:v>1582979</c:v>
                </c:pt>
                <c:pt idx="127">
                  <c:v>1321486</c:v>
                </c:pt>
                <c:pt idx="128">
                  <c:v>1811290.1</c:v>
                </c:pt>
                <c:pt idx="129">
                  <c:v>1619189.9</c:v>
                </c:pt>
                <c:pt idx="130">
                  <c:v>2006547</c:v>
                </c:pt>
                <c:pt idx="131">
                  <c:v>1460044</c:v>
                </c:pt>
                <c:pt idx="132">
                  <c:v>4269149</c:v>
                </c:pt>
                <c:pt idx="133">
                  <c:v>1802169</c:v>
                </c:pt>
                <c:pt idx="134">
                  <c:v>1801675.1</c:v>
                </c:pt>
                <c:pt idx="135">
                  <c:v>1836265</c:v>
                </c:pt>
                <c:pt idx="136">
                  <c:v>1511876</c:v>
                </c:pt>
                <c:pt idx="137">
                  <c:v>1985704</c:v>
                </c:pt>
                <c:pt idx="138">
                  <c:v>1434000</c:v>
                </c:pt>
                <c:pt idx="139">
                  <c:v>1534362</c:v>
                </c:pt>
                <c:pt idx="140">
                  <c:v>1981395</c:v>
                </c:pt>
                <c:pt idx="141">
                  <c:v>1622904.1</c:v>
                </c:pt>
                <c:pt idx="142">
                  <c:v>1854094</c:v>
                </c:pt>
                <c:pt idx="143">
                  <c:v>1299394</c:v>
                </c:pt>
                <c:pt idx="144">
                  <c:v>1784798</c:v>
                </c:pt>
                <c:pt idx="145">
                  <c:v>3303727.2</c:v>
                </c:pt>
                <c:pt idx="146">
                  <c:v>1768627</c:v>
                </c:pt>
                <c:pt idx="147">
                  <c:v>2267842</c:v>
                </c:pt>
                <c:pt idx="148">
                  <c:v>1639118</c:v>
                </c:pt>
                <c:pt idx="149">
                  <c:v>2678363</c:v>
                </c:pt>
                <c:pt idx="150">
                  <c:v>1118640</c:v>
                </c:pt>
                <c:pt idx="151">
                  <c:v>1324320</c:v>
                </c:pt>
                <c:pt idx="152">
                  <c:v>1361767</c:v>
                </c:pt>
                <c:pt idx="153">
                  <c:v>1550522</c:v>
                </c:pt>
                <c:pt idx="154">
                  <c:v>1774520</c:v>
                </c:pt>
                <c:pt idx="155">
                  <c:v>1568869</c:v>
                </c:pt>
                <c:pt idx="156">
                  <c:v>1653041</c:v>
                </c:pt>
                <c:pt idx="157">
                  <c:v>3327437</c:v>
                </c:pt>
                <c:pt idx="158">
                  <c:v>1575551</c:v>
                </c:pt>
                <c:pt idx="159">
                  <c:v>1181879</c:v>
                </c:pt>
                <c:pt idx="160">
                  <c:v>1713015</c:v>
                </c:pt>
                <c:pt idx="161">
                  <c:v>3177270</c:v>
                </c:pt>
                <c:pt idx="162">
                  <c:v>1450587</c:v>
                </c:pt>
                <c:pt idx="163">
                  <c:v>1533939.1</c:v>
                </c:pt>
                <c:pt idx="164">
                  <c:v>3449391</c:v>
                </c:pt>
                <c:pt idx="165">
                  <c:v>1536259.9</c:v>
                </c:pt>
                <c:pt idx="166">
                  <c:v>3438821</c:v>
                </c:pt>
                <c:pt idx="167">
                  <c:v>1823377</c:v>
                </c:pt>
                <c:pt idx="168">
                  <c:v>1526626</c:v>
                </c:pt>
                <c:pt idx="169">
                  <c:v>1767994</c:v>
                </c:pt>
                <c:pt idx="170">
                  <c:v>1347499</c:v>
                </c:pt>
                <c:pt idx="171">
                  <c:v>1767645</c:v>
                </c:pt>
                <c:pt idx="172">
                  <c:v>1711262</c:v>
                </c:pt>
                <c:pt idx="173">
                  <c:v>1482709</c:v>
                </c:pt>
                <c:pt idx="174">
                  <c:v>3527875</c:v>
                </c:pt>
                <c:pt idx="175">
                  <c:v>1763260.9</c:v>
                </c:pt>
                <c:pt idx="176">
                  <c:v>3273460</c:v>
                </c:pt>
                <c:pt idx="177">
                  <c:v>1393297.9</c:v>
                </c:pt>
              </c:numCache>
            </c:numRef>
          </c:xVal>
          <c:yVal>
            <c:numRef>
              <c:f>'Figure6_FS 1-D'!$W$4:$W$181</c:f>
              <c:numCache>
                <c:formatCode>General</c:formatCode>
                <c:ptCount val="178"/>
                <c:pt idx="0">
                  <c:v>29.422982999999999</c:v>
                </c:pt>
                <c:pt idx="1">
                  <c:v>25.458275</c:v>
                </c:pt>
                <c:pt idx="2">
                  <c:v>28.384253000000001</c:v>
                </c:pt>
                <c:pt idx="3">
                  <c:v>37.551037000000001</c:v>
                </c:pt>
                <c:pt idx="4">
                  <c:v>34.296661</c:v>
                </c:pt>
                <c:pt idx="5">
                  <c:v>24.904326999999999</c:v>
                </c:pt>
                <c:pt idx="6">
                  <c:v>28.733946</c:v>
                </c:pt>
                <c:pt idx="7">
                  <c:v>23.999395</c:v>
                </c:pt>
                <c:pt idx="8">
                  <c:v>27.171156</c:v>
                </c:pt>
                <c:pt idx="9">
                  <c:v>24.769615000000002</c:v>
                </c:pt>
                <c:pt idx="10">
                  <c:v>30.059184999999999</c:v>
                </c:pt>
                <c:pt idx="11">
                  <c:v>28.516266000000002</c:v>
                </c:pt>
                <c:pt idx="12">
                  <c:v>27.013947999999999</c:v>
                </c:pt>
                <c:pt idx="13">
                  <c:v>24.604939999999999</c:v>
                </c:pt>
                <c:pt idx="14">
                  <c:v>27.456614999999999</c:v>
                </c:pt>
                <c:pt idx="15">
                  <c:v>27.361547000000002</c:v>
                </c:pt>
                <c:pt idx="16">
                  <c:v>29.911894</c:v>
                </c:pt>
                <c:pt idx="17">
                  <c:v>25.719695999999999</c:v>
                </c:pt>
                <c:pt idx="18">
                  <c:v>22.388393000000001</c:v>
                </c:pt>
                <c:pt idx="19">
                  <c:v>24.242771000000001</c:v>
                </c:pt>
                <c:pt idx="20">
                  <c:v>29.379183000000001</c:v>
                </c:pt>
                <c:pt idx="21">
                  <c:v>24.944365999999999</c:v>
                </c:pt>
                <c:pt idx="22">
                  <c:v>17.227955000000001</c:v>
                </c:pt>
                <c:pt idx="23">
                  <c:v>16.13974</c:v>
                </c:pt>
                <c:pt idx="24">
                  <c:v>16.478825000000001</c:v>
                </c:pt>
                <c:pt idx="25">
                  <c:v>15.615766000000001</c:v>
                </c:pt>
                <c:pt idx="26">
                  <c:v>17.266815000000001</c:v>
                </c:pt>
                <c:pt idx="27">
                  <c:v>16.754023</c:v>
                </c:pt>
                <c:pt idx="28">
                  <c:v>16.247772000000001</c:v>
                </c:pt>
                <c:pt idx="29">
                  <c:v>17.616440000000001</c:v>
                </c:pt>
                <c:pt idx="30">
                  <c:v>15.610982999999999</c:v>
                </c:pt>
                <c:pt idx="31">
                  <c:v>17.272358000000001</c:v>
                </c:pt>
                <c:pt idx="32">
                  <c:v>19.363309999999998</c:v>
                </c:pt>
                <c:pt idx="33">
                  <c:v>15.565801</c:v>
                </c:pt>
                <c:pt idx="34">
                  <c:v>15.98272</c:v>
                </c:pt>
                <c:pt idx="35">
                  <c:v>19.484635999999998</c:v>
                </c:pt>
                <c:pt idx="36">
                  <c:v>16.587531999999999</c:v>
                </c:pt>
                <c:pt idx="37">
                  <c:v>18.530633999999999</c:v>
                </c:pt>
                <c:pt idx="38">
                  <c:v>16.267315</c:v>
                </c:pt>
                <c:pt idx="39">
                  <c:v>17.341766</c:v>
                </c:pt>
                <c:pt idx="40">
                  <c:v>17.158418999999999</c:v>
                </c:pt>
                <c:pt idx="41">
                  <c:v>18.720310000000001</c:v>
                </c:pt>
                <c:pt idx="42">
                  <c:v>18.866921999999999</c:v>
                </c:pt>
                <c:pt idx="43">
                  <c:v>16.622140999999999</c:v>
                </c:pt>
                <c:pt idx="44">
                  <c:v>17.347346999999999</c:v>
                </c:pt>
                <c:pt idx="45">
                  <c:v>23.613035</c:v>
                </c:pt>
                <c:pt idx="46">
                  <c:v>18.278552999999999</c:v>
                </c:pt>
                <c:pt idx="47">
                  <c:v>15.213778</c:v>
                </c:pt>
                <c:pt idx="48">
                  <c:v>17.829706000000002</c:v>
                </c:pt>
                <c:pt idx="49">
                  <c:v>43.579742000000003</c:v>
                </c:pt>
                <c:pt idx="50">
                  <c:v>19.643689999999999</c:v>
                </c:pt>
                <c:pt idx="51">
                  <c:v>19.480965000000001</c:v>
                </c:pt>
                <c:pt idx="52">
                  <c:v>17.376685999999999</c:v>
                </c:pt>
                <c:pt idx="53">
                  <c:v>17.986698000000001</c:v>
                </c:pt>
                <c:pt idx="54">
                  <c:v>16.243479000000001</c:v>
                </c:pt>
                <c:pt idx="55">
                  <c:v>14.749515000000001</c:v>
                </c:pt>
                <c:pt idx="56">
                  <c:v>15.569807000000001</c:v>
                </c:pt>
                <c:pt idx="57">
                  <c:v>18.191026999999998</c:v>
                </c:pt>
                <c:pt idx="58">
                  <c:v>16.967302</c:v>
                </c:pt>
                <c:pt idx="59">
                  <c:v>16.288183</c:v>
                </c:pt>
                <c:pt idx="60">
                  <c:v>15.513987999999999</c:v>
                </c:pt>
                <c:pt idx="61">
                  <c:v>17.682856000000001</c:v>
                </c:pt>
                <c:pt idx="62">
                  <c:v>17.191330000000001</c:v>
                </c:pt>
                <c:pt idx="63">
                  <c:v>17.031217999999999</c:v>
                </c:pt>
                <c:pt idx="64">
                  <c:v>16.809080000000002</c:v>
                </c:pt>
                <c:pt idx="65">
                  <c:v>14.625826</c:v>
                </c:pt>
                <c:pt idx="66">
                  <c:v>16.356816999999999</c:v>
                </c:pt>
                <c:pt idx="67">
                  <c:v>14.645032</c:v>
                </c:pt>
                <c:pt idx="68">
                  <c:v>16.461373999999999</c:v>
                </c:pt>
                <c:pt idx="69">
                  <c:v>15.711525999999999</c:v>
                </c:pt>
                <c:pt idx="70">
                  <c:v>16.392022999999998</c:v>
                </c:pt>
                <c:pt idx="71">
                  <c:v>18.023800000000001</c:v>
                </c:pt>
                <c:pt idx="72">
                  <c:v>15.123275</c:v>
                </c:pt>
                <c:pt idx="73">
                  <c:v>15.294090000000001</c:v>
                </c:pt>
                <c:pt idx="74">
                  <c:v>15.610206</c:v>
                </c:pt>
                <c:pt idx="75">
                  <c:v>16.999548000000001</c:v>
                </c:pt>
                <c:pt idx="76">
                  <c:v>21.172388000000002</c:v>
                </c:pt>
                <c:pt idx="77">
                  <c:v>14.803896999999999</c:v>
                </c:pt>
                <c:pt idx="78">
                  <c:v>16.781552999999999</c:v>
                </c:pt>
                <c:pt idx="79">
                  <c:v>15.619118</c:v>
                </c:pt>
                <c:pt idx="80">
                  <c:v>15.311788</c:v>
                </c:pt>
                <c:pt idx="81">
                  <c:v>19.081392000000001</c:v>
                </c:pt>
                <c:pt idx="82">
                  <c:v>17.676098</c:v>
                </c:pt>
                <c:pt idx="83">
                  <c:v>14.16878</c:v>
                </c:pt>
                <c:pt idx="84">
                  <c:v>13.089615</c:v>
                </c:pt>
                <c:pt idx="85">
                  <c:v>20.345337000000001</c:v>
                </c:pt>
                <c:pt idx="86">
                  <c:v>16.664383000000001</c:v>
                </c:pt>
                <c:pt idx="87">
                  <c:v>15.792357000000001</c:v>
                </c:pt>
                <c:pt idx="88">
                  <c:v>17.124552000000001</c:v>
                </c:pt>
                <c:pt idx="89">
                  <c:v>16.545959</c:v>
                </c:pt>
                <c:pt idx="90">
                  <c:v>19.065628</c:v>
                </c:pt>
                <c:pt idx="91">
                  <c:v>16.757282</c:v>
                </c:pt>
                <c:pt idx="92">
                  <c:v>16.527253999999999</c:v>
                </c:pt>
                <c:pt idx="93">
                  <c:v>29.153255000000001</c:v>
                </c:pt>
                <c:pt idx="94">
                  <c:v>16.426365000000001</c:v>
                </c:pt>
                <c:pt idx="95">
                  <c:v>31.609929999999999</c:v>
                </c:pt>
                <c:pt idx="96">
                  <c:v>17.889462000000002</c:v>
                </c:pt>
                <c:pt idx="97">
                  <c:v>19.803073999999999</c:v>
                </c:pt>
                <c:pt idx="98">
                  <c:v>16.369295000000001</c:v>
                </c:pt>
                <c:pt idx="99">
                  <c:v>18.105127</c:v>
                </c:pt>
                <c:pt idx="100">
                  <c:v>14.608717</c:v>
                </c:pt>
                <c:pt idx="101">
                  <c:v>25.906072999999999</c:v>
                </c:pt>
                <c:pt idx="102">
                  <c:v>15.801479</c:v>
                </c:pt>
                <c:pt idx="103">
                  <c:v>18.197714000000001</c:v>
                </c:pt>
                <c:pt idx="104">
                  <c:v>18.633068000000002</c:v>
                </c:pt>
                <c:pt idx="105">
                  <c:v>18.439312000000001</c:v>
                </c:pt>
                <c:pt idx="106">
                  <c:v>19.124887000000001</c:v>
                </c:pt>
                <c:pt idx="107">
                  <c:v>18.684362</c:v>
                </c:pt>
                <c:pt idx="108">
                  <c:v>17.061031</c:v>
                </c:pt>
                <c:pt idx="109">
                  <c:v>28.877200999999999</c:v>
                </c:pt>
                <c:pt idx="110">
                  <c:v>17.856939000000001</c:v>
                </c:pt>
                <c:pt idx="111">
                  <c:v>19.030289</c:v>
                </c:pt>
                <c:pt idx="112">
                  <c:v>19.315761999999999</c:v>
                </c:pt>
                <c:pt idx="113">
                  <c:v>17.593845000000002</c:v>
                </c:pt>
                <c:pt idx="114">
                  <c:v>16.484328999999999</c:v>
                </c:pt>
                <c:pt idx="115">
                  <c:v>15.41169</c:v>
                </c:pt>
                <c:pt idx="116">
                  <c:v>15.595466</c:v>
                </c:pt>
                <c:pt idx="117">
                  <c:v>15.341726</c:v>
                </c:pt>
                <c:pt idx="118">
                  <c:v>15.291994000000001</c:v>
                </c:pt>
                <c:pt idx="119">
                  <c:v>16.091626999999999</c:v>
                </c:pt>
                <c:pt idx="120">
                  <c:v>15.97565</c:v>
                </c:pt>
                <c:pt idx="121">
                  <c:v>16.604433</c:v>
                </c:pt>
                <c:pt idx="122">
                  <c:v>51.846240999999999</c:v>
                </c:pt>
                <c:pt idx="123">
                  <c:v>16.594228999999999</c:v>
                </c:pt>
                <c:pt idx="124">
                  <c:v>15.562810000000001</c:v>
                </c:pt>
                <c:pt idx="125">
                  <c:v>15.839672</c:v>
                </c:pt>
                <c:pt idx="126">
                  <c:v>15.288524000000001</c:v>
                </c:pt>
                <c:pt idx="127">
                  <c:v>15.218767</c:v>
                </c:pt>
                <c:pt idx="128">
                  <c:v>16.519891999999999</c:v>
                </c:pt>
                <c:pt idx="129">
                  <c:v>15.799944</c:v>
                </c:pt>
                <c:pt idx="130">
                  <c:v>17.728128000000002</c:v>
                </c:pt>
                <c:pt idx="131">
                  <c:v>15.109343000000001</c:v>
                </c:pt>
                <c:pt idx="132">
                  <c:v>17.659800000000001</c:v>
                </c:pt>
                <c:pt idx="133">
                  <c:v>15.784758999999999</c:v>
                </c:pt>
                <c:pt idx="134">
                  <c:v>14.861905999999999</c:v>
                </c:pt>
                <c:pt idx="135">
                  <c:v>15.962275999999999</c:v>
                </c:pt>
                <c:pt idx="136">
                  <c:v>17.087225</c:v>
                </c:pt>
                <c:pt idx="137">
                  <c:v>15.879992</c:v>
                </c:pt>
                <c:pt idx="138">
                  <c:v>14.568446</c:v>
                </c:pt>
                <c:pt idx="139">
                  <c:v>14.37861</c:v>
                </c:pt>
                <c:pt idx="140">
                  <c:v>15.821464000000001</c:v>
                </c:pt>
                <c:pt idx="141">
                  <c:v>18.941025</c:v>
                </c:pt>
                <c:pt idx="142">
                  <c:v>22.406614000000001</c:v>
                </c:pt>
                <c:pt idx="143">
                  <c:v>16.691210000000002</c:v>
                </c:pt>
                <c:pt idx="144">
                  <c:v>15.722376000000001</c:v>
                </c:pt>
                <c:pt idx="145">
                  <c:v>17.526342</c:v>
                </c:pt>
                <c:pt idx="146">
                  <c:v>15.594607999999999</c:v>
                </c:pt>
                <c:pt idx="147">
                  <c:v>24.264171999999999</c:v>
                </c:pt>
                <c:pt idx="148">
                  <c:v>14.793459</c:v>
                </c:pt>
                <c:pt idx="149">
                  <c:v>34.259731000000002</c:v>
                </c:pt>
                <c:pt idx="150">
                  <c:v>15.332644</c:v>
                </c:pt>
                <c:pt idx="151">
                  <c:v>17.690283000000001</c:v>
                </c:pt>
                <c:pt idx="152">
                  <c:v>14.279506</c:v>
                </c:pt>
                <c:pt idx="153">
                  <c:v>18.821100000000001</c:v>
                </c:pt>
                <c:pt idx="154">
                  <c:v>16.662438999999999</c:v>
                </c:pt>
                <c:pt idx="155">
                  <c:v>14.989661999999999</c:v>
                </c:pt>
                <c:pt idx="156">
                  <c:v>15.731221</c:v>
                </c:pt>
                <c:pt idx="157">
                  <c:v>24.880392000000001</c:v>
                </c:pt>
                <c:pt idx="158">
                  <c:v>14.723972</c:v>
                </c:pt>
                <c:pt idx="159">
                  <c:v>14.837790999999999</c:v>
                </c:pt>
                <c:pt idx="160">
                  <c:v>16.399581999999999</c:v>
                </c:pt>
                <c:pt idx="161">
                  <c:v>19.46846</c:v>
                </c:pt>
                <c:pt idx="162">
                  <c:v>16.715252</c:v>
                </c:pt>
                <c:pt idx="163">
                  <c:v>19.80827</c:v>
                </c:pt>
                <c:pt idx="164">
                  <c:v>16.067722</c:v>
                </c:pt>
                <c:pt idx="165">
                  <c:v>13.815518000000001</c:v>
                </c:pt>
                <c:pt idx="166">
                  <c:v>93.501846</c:v>
                </c:pt>
                <c:pt idx="167">
                  <c:v>19.389016999999999</c:v>
                </c:pt>
                <c:pt idx="168">
                  <c:v>17.247838999999999</c:v>
                </c:pt>
                <c:pt idx="169">
                  <c:v>17.827190000000002</c:v>
                </c:pt>
                <c:pt idx="170">
                  <c:v>17.588311999999998</c:v>
                </c:pt>
                <c:pt idx="171">
                  <c:v>15.372102999999999</c:v>
                </c:pt>
                <c:pt idx="172">
                  <c:v>21.062822000000001</c:v>
                </c:pt>
                <c:pt idx="173">
                  <c:v>15.765658</c:v>
                </c:pt>
                <c:pt idx="174">
                  <c:v>19.440284999999999</c:v>
                </c:pt>
                <c:pt idx="175">
                  <c:v>16.594946</c:v>
                </c:pt>
                <c:pt idx="176">
                  <c:v>18.360714000000002</c:v>
                </c:pt>
                <c:pt idx="177">
                  <c:v>14.843075000000001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A1-4B33-A7F3-0E5FDB2BCD95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1-D'!$Y$4:$Y$181</c:f>
              <c:numCache>
                <c:formatCode>General</c:formatCode>
                <c:ptCount val="178"/>
                <c:pt idx="0">
                  <c:v>1641129</c:v>
                </c:pt>
                <c:pt idx="1">
                  <c:v>1729753</c:v>
                </c:pt>
                <c:pt idx="2">
                  <c:v>2947554</c:v>
                </c:pt>
                <c:pt idx="3">
                  <c:v>3236391</c:v>
                </c:pt>
                <c:pt idx="4">
                  <c:v>1903608</c:v>
                </c:pt>
                <c:pt idx="5">
                  <c:v>1803680</c:v>
                </c:pt>
                <c:pt idx="6">
                  <c:v>1910676</c:v>
                </c:pt>
                <c:pt idx="7">
                  <c:v>1510408</c:v>
                </c:pt>
                <c:pt idx="8">
                  <c:v>3826256</c:v>
                </c:pt>
                <c:pt idx="9">
                  <c:v>1822608.1</c:v>
                </c:pt>
                <c:pt idx="10">
                  <c:v>1854493</c:v>
                </c:pt>
                <c:pt idx="11">
                  <c:v>1970190</c:v>
                </c:pt>
                <c:pt idx="12">
                  <c:v>2033103.1</c:v>
                </c:pt>
                <c:pt idx="13">
                  <c:v>3136596</c:v>
                </c:pt>
                <c:pt idx="14">
                  <c:v>1876110</c:v>
                </c:pt>
                <c:pt idx="15">
                  <c:v>1595408</c:v>
                </c:pt>
                <c:pt idx="16">
                  <c:v>1655143</c:v>
                </c:pt>
                <c:pt idx="17">
                  <c:v>3064521</c:v>
                </c:pt>
                <c:pt idx="18">
                  <c:v>3194064.8</c:v>
                </c:pt>
                <c:pt idx="19">
                  <c:v>1556087</c:v>
                </c:pt>
                <c:pt idx="20">
                  <c:v>1331253</c:v>
                </c:pt>
                <c:pt idx="21">
                  <c:v>1810278</c:v>
                </c:pt>
                <c:pt idx="22">
                  <c:v>1710056</c:v>
                </c:pt>
                <c:pt idx="23">
                  <c:v>1489434</c:v>
                </c:pt>
                <c:pt idx="24">
                  <c:v>1870569</c:v>
                </c:pt>
                <c:pt idx="25">
                  <c:v>1880846</c:v>
                </c:pt>
                <c:pt idx="26">
                  <c:v>1906052.1</c:v>
                </c:pt>
                <c:pt idx="27">
                  <c:v>1836728</c:v>
                </c:pt>
                <c:pt idx="28">
                  <c:v>3640927</c:v>
                </c:pt>
                <c:pt idx="29">
                  <c:v>1889953</c:v>
                </c:pt>
                <c:pt idx="30">
                  <c:v>1770791</c:v>
                </c:pt>
                <c:pt idx="31">
                  <c:v>1993712</c:v>
                </c:pt>
                <c:pt idx="32">
                  <c:v>1876519.9</c:v>
                </c:pt>
                <c:pt idx="33">
                  <c:v>3293259</c:v>
                </c:pt>
                <c:pt idx="34">
                  <c:v>1867317</c:v>
                </c:pt>
                <c:pt idx="35">
                  <c:v>1847083</c:v>
                </c:pt>
                <c:pt idx="36">
                  <c:v>1787282</c:v>
                </c:pt>
                <c:pt idx="37">
                  <c:v>1898164</c:v>
                </c:pt>
                <c:pt idx="38">
                  <c:v>1567438</c:v>
                </c:pt>
                <c:pt idx="39">
                  <c:v>1880585.9</c:v>
                </c:pt>
                <c:pt idx="40">
                  <c:v>1664585</c:v>
                </c:pt>
                <c:pt idx="41">
                  <c:v>1698941</c:v>
                </c:pt>
                <c:pt idx="42">
                  <c:v>1533166</c:v>
                </c:pt>
                <c:pt idx="43">
                  <c:v>1694138.9</c:v>
                </c:pt>
                <c:pt idx="44">
                  <c:v>1769744</c:v>
                </c:pt>
                <c:pt idx="45">
                  <c:v>1612590</c:v>
                </c:pt>
                <c:pt idx="46">
                  <c:v>1353992</c:v>
                </c:pt>
                <c:pt idx="47">
                  <c:v>1703905</c:v>
                </c:pt>
                <c:pt idx="48">
                  <c:v>2912118</c:v>
                </c:pt>
                <c:pt idx="49">
                  <c:v>1572108.1</c:v>
                </c:pt>
                <c:pt idx="50">
                  <c:v>1539133</c:v>
                </c:pt>
                <c:pt idx="51">
                  <c:v>1747744</c:v>
                </c:pt>
                <c:pt idx="52">
                  <c:v>3647149</c:v>
                </c:pt>
                <c:pt idx="53">
                  <c:v>1629422</c:v>
                </c:pt>
                <c:pt idx="54">
                  <c:v>1932804</c:v>
                </c:pt>
                <c:pt idx="55">
                  <c:v>1471262</c:v>
                </c:pt>
                <c:pt idx="56">
                  <c:v>1779260</c:v>
                </c:pt>
                <c:pt idx="57">
                  <c:v>1647214</c:v>
                </c:pt>
                <c:pt idx="58">
                  <c:v>1786442</c:v>
                </c:pt>
                <c:pt idx="59">
                  <c:v>1825335.1</c:v>
                </c:pt>
                <c:pt idx="60">
                  <c:v>1743726</c:v>
                </c:pt>
                <c:pt idx="61">
                  <c:v>4240981</c:v>
                </c:pt>
                <c:pt idx="62">
                  <c:v>2106804</c:v>
                </c:pt>
                <c:pt idx="63">
                  <c:v>1666667</c:v>
                </c:pt>
                <c:pt idx="64">
                  <c:v>1724713</c:v>
                </c:pt>
                <c:pt idx="65">
                  <c:v>1901132</c:v>
                </c:pt>
                <c:pt idx="66">
                  <c:v>1541962</c:v>
                </c:pt>
                <c:pt idx="67">
                  <c:v>1733721</c:v>
                </c:pt>
                <c:pt idx="68">
                  <c:v>3614088.2</c:v>
                </c:pt>
                <c:pt idx="69">
                  <c:v>1868063</c:v>
                </c:pt>
                <c:pt idx="70">
                  <c:v>3684818.2</c:v>
                </c:pt>
                <c:pt idx="71">
                  <c:v>1560094</c:v>
                </c:pt>
                <c:pt idx="72">
                  <c:v>1755751</c:v>
                </c:pt>
                <c:pt idx="73">
                  <c:v>1531038</c:v>
                </c:pt>
                <c:pt idx="74">
                  <c:v>1489012</c:v>
                </c:pt>
                <c:pt idx="75">
                  <c:v>1635933</c:v>
                </c:pt>
                <c:pt idx="76">
                  <c:v>1538156</c:v>
                </c:pt>
                <c:pt idx="77">
                  <c:v>1819253</c:v>
                </c:pt>
                <c:pt idx="78">
                  <c:v>1732912</c:v>
                </c:pt>
                <c:pt idx="79">
                  <c:v>1551553</c:v>
                </c:pt>
                <c:pt idx="80">
                  <c:v>1906645</c:v>
                </c:pt>
                <c:pt idx="81">
                  <c:v>3807475</c:v>
                </c:pt>
                <c:pt idx="82">
                  <c:v>1683256</c:v>
                </c:pt>
                <c:pt idx="83">
                  <c:v>1814995</c:v>
                </c:pt>
                <c:pt idx="84">
                  <c:v>3048614</c:v>
                </c:pt>
                <c:pt idx="85">
                  <c:v>1977884</c:v>
                </c:pt>
                <c:pt idx="86">
                  <c:v>2707418</c:v>
                </c:pt>
                <c:pt idx="87">
                  <c:v>3811871</c:v>
                </c:pt>
                <c:pt idx="88">
                  <c:v>3836410.2</c:v>
                </c:pt>
                <c:pt idx="89">
                  <c:v>2090467</c:v>
                </c:pt>
                <c:pt idx="90">
                  <c:v>1582375</c:v>
                </c:pt>
                <c:pt idx="91">
                  <c:v>1910920.9</c:v>
                </c:pt>
                <c:pt idx="92">
                  <c:v>1782693</c:v>
                </c:pt>
                <c:pt idx="93">
                  <c:v>1974260</c:v>
                </c:pt>
                <c:pt idx="94">
                  <c:v>1898360</c:v>
                </c:pt>
                <c:pt idx="95">
                  <c:v>1711348.9</c:v>
                </c:pt>
                <c:pt idx="96">
                  <c:v>1867426</c:v>
                </c:pt>
                <c:pt idx="97">
                  <c:v>1715250</c:v>
                </c:pt>
                <c:pt idx="98">
                  <c:v>1816323</c:v>
                </c:pt>
                <c:pt idx="99">
                  <c:v>1639539</c:v>
                </c:pt>
                <c:pt idx="100">
                  <c:v>2209697</c:v>
                </c:pt>
                <c:pt idx="101">
                  <c:v>1722401</c:v>
                </c:pt>
                <c:pt idx="102">
                  <c:v>3182906</c:v>
                </c:pt>
                <c:pt idx="103">
                  <c:v>1563327</c:v>
                </c:pt>
                <c:pt idx="104">
                  <c:v>1787305</c:v>
                </c:pt>
                <c:pt idx="105">
                  <c:v>2169439</c:v>
                </c:pt>
                <c:pt idx="106">
                  <c:v>1924334</c:v>
                </c:pt>
                <c:pt idx="107">
                  <c:v>1694876</c:v>
                </c:pt>
                <c:pt idx="108">
                  <c:v>1619475</c:v>
                </c:pt>
                <c:pt idx="109">
                  <c:v>2197585</c:v>
                </c:pt>
                <c:pt idx="110">
                  <c:v>1986356</c:v>
                </c:pt>
                <c:pt idx="111">
                  <c:v>2028184</c:v>
                </c:pt>
                <c:pt idx="112">
                  <c:v>2127997</c:v>
                </c:pt>
                <c:pt idx="113">
                  <c:v>1733529</c:v>
                </c:pt>
                <c:pt idx="114">
                  <c:v>1963148</c:v>
                </c:pt>
                <c:pt idx="115">
                  <c:v>1988182</c:v>
                </c:pt>
                <c:pt idx="116">
                  <c:v>1886024</c:v>
                </c:pt>
                <c:pt idx="117">
                  <c:v>2002491.1</c:v>
                </c:pt>
                <c:pt idx="118">
                  <c:v>2052575</c:v>
                </c:pt>
                <c:pt idx="119">
                  <c:v>1927722</c:v>
                </c:pt>
                <c:pt idx="120">
                  <c:v>3712413</c:v>
                </c:pt>
                <c:pt idx="121">
                  <c:v>1788457</c:v>
                </c:pt>
                <c:pt idx="122">
                  <c:v>1914734</c:v>
                </c:pt>
                <c:pt idx="123">
                  <c:v>1709054</c:v>
                </c:pt>
                <c:pt idx="124">
                  <c:v>1500890.9</c:v>
                </c:pt>
                <c:pt idx="125">
                  <c:v>1683312.9</c:v>
                </c:pt>
                <c:pt idx="126">
                  <c:v>1803229</c:v>
                </c:pt>
                <c:pt idx="127">
                  <c:v>1830536.1</c:v>
                </c:pt>
                <c:pt idx="128">
                  <c:v>1607832</c:v>
                </c:pt>
                <c:pt idx="129">
                  <c:v>1857842</c:v>
                </c:pt>
                <c:pt idx="130">
                  <c:v>1536478</c:v>
                </c:pt>
                <c:pt idx="131">
                  <c:v>3033135</c:v>
                </c:pt>
                <c:pt idx="132">
                  <c:v>1657741</c:v>
                </c:pt>
                <c:pt idx="133">
                  <c:v>3084598</c:v>
                </c:pt>
                <c:pt idx="134">
                  <c:v>1674200</c:v>
                </c:pt>
                <c:pt idx="135">
                  <c:v>1838374</c:v>
                </c:pt>
                <c:pt idx="136">
                  <c:v>1583793</c:v>
                </c:pt>
                <c:pt idx="137">
                  <c:v>2016777</c:v>
                </c:pt>
                <c:pt idx="138">
                  <c:v>3214225</c:v>
                </c:pt>
                <c:pt idx="139">
                  <c:v>1968188</c:v>
                </c:pt>
                <c:pt idx="140">
                  <c:v>1709792</c:v>
                </c:pt>
                <c:pt idx="141">
                  <c:v>1658405</c:v>
                </c:pt>
                <c:pt idx="142">
                  <c:v>1996913</c:v>
                </c:pt>
                <c:pt idx="143">
                  <c:v>1633387.9</c:v>
                </c:pt>
                <c:pt idx="144">
                  <c:v>1846512</c:v>
                </c:pt>
                <c:pt idx="145">
                  <c:v>1603438</c:v>
                </c:pt>
                <c:pt idx="146">
                  <c:v>2083560</c:v>
                </c:pt>
                <c:pt idx="147">
                  <c:v>1933725</c:v>
                </c:pt>
                <c:pt idx="148">
                  <c:v>1945299</c:v>
                </c:pt>
                <c:pt idx="149">
                  <c:v>1961989</c:v>
                </c:pt>
                <c:pt idx="150">
                  <c:v>1913650</c:v>
                </c:pt>
                <c:pt idx="151">
                  <c:v>1676674</c:v>
                </c:pt>
                <c:pt idx="152">
                  <c:v>1635080.9</c:v>
                </c:pt>
                <c:pt idx="153">
                  <c:v>3484390.8</c:v>
                </c:pt>
                <c:pt idx="154">
                  <c:v>1644661.1</c:v>
                </c:pt>
                <c:pt idx="155">
                  <c:v>1768399.1</c:v>
                </c:pt>
                <c:pt idx="156">
                  <c:v>1775086.9</c:v>
                </c:pt>
                <c:pt idx="157">
                  <c:v>1852421</c:v>
                </c:pt>
                <c:pt idx="158">
                  <c:v>2999674</c:v>
                </c:pt>
                <c:pt idx="159">
                  <c:v>2906739</c:v>
                </c:pt>
                <c:pt idx="160">
                  <c:v>1894155.9</c:v>
                </c:pt>
                <c:pt idx="161">
                  <c:v>1678722</c:v>
                </c:pt>
                <c:pt idx="162">
                  <c:v>3309148</c:v>
                </c:pt>
                <c:pt idx="163">
                  <c:v>3788278</c:v>
                </c:pt>
                <c:pt idx="164">
                  <c:v>2075693</c:v>
                </c:pt>
                <c:pt idx="165">
                  <c:v>1998113</c:v>
                </c:pt>
                <c:pt idx="166">
                  <c:v>1801064</c:v>
                </c:pt>
                <c:pt idx="167">
                  <c:v>1626735</c:v>
                </c:pt>
                <c:pt idx="168">
                  <c:v>1890135</c:v>
                </c:pt>
                <c:pt idx="169">
                  <c:v>1046394</c:v>
                </c:pt>
                <c:pt idx="170">
                  <c:v>1926528</c:v>
                </c:pt>
                <c:pt idx="171">
                  <c:v>1161672</c:v>
                </c:pt>
                <c:pt idx="172">
                  <c:v>1696370</c:v>
                </c:pt>
                <c:pt idx="173">
                  <c:v>1640032.9</c:v>
                </c:pt>
                <c:pt idx="174">
                  <c:v>2025892.1</c:v>
                </c:pt>
                <c:pt idx="175">
                  <c:v>4169759</c:v>
                </c:pt>
                <c:pt idx="176">
                  <c:v>2020275</c:v>
                </c:pt>
                <c:pt idx="177">
                  <c:v>1939847</c:v>
                </c:pt>
              </c:numCache>
            </c:numRef>
          </c:xVal>
          <c:yVal>
            <c:numRef>
              <c:f>'Figure6_FS 1-D'!$Z$4:$Z$181</c:f>
              <c:numCache>
                <c:formatCode>General</c:formatCode>
                <c:ptCount val="178"/>
                <c:pt idx="0">
                  <c:v>17.461599</c:v>
                </c:pt>
                <c:pt idx="1">
                  <c:v>16.135569</c:v>
                </c:pt>
                <c:pt idx="2">
                  <c:v>33.401001000000001</c:v>
                </c:pt>
                <c:pt idx="3">
                  <c:v>35.358592999999999</c:v>
                </c:pt>
                <c:pt idx="4">
                  <c:v>17.717210999999999</c:v>
                </c:pt>
                <c:pt idx="5">
                  <c:v>19.602986999999999</c:v>
                </c:pt>
                <c:pt idx="6">
                  <c:v>15.838588</c:v>
                </c:pt>
                <c:pt idx="7">
                  <c:v>15.803844</c:v>
                </c:pt>
                <c:pt idx="8">
                  <c:v>42.193764000000002</c:v>
                </c:pt>
                <c:pt idx="9">
                  <c:v>21.852361999999999</c:v>
                </c:pt>
                <c:pt idx="10">
                  <c:v>17.050398000000001</c:v>
                </c:pt>
                <c:pt idx="11">
                  <c:v>17.148422</c:v>
                </c:pt>
                <c:pt idx="12">
                  <c:v>17.558332</c:v>
                </c:pt>
                <c:pt idx="13">
                  <c:v>22.259364999999999</c:v>
                </c:pt>
                <c:pt idx="14">
                  <c:v>17.106563999999999</c:v>
                </c:pt>
                <c:pt idx="15">
                  <c:v>21.72963</c:v>
                </c:pt>
                <c:pt idx="16">
                  <c:v>19.547749</c:v>
                </c:pt>
                <c:pt idx="17">
                  <c:v>18.702963</c:v>
                </c:pt>
                <c:pt idx="18">
                  <c:v>44.461787999999999</c:v>
                </c:pt>
                <c:pt idx="19">
                  <c:v>16.721954</c:v>
                </c:pt>
                <c:pt idx="20">
                  <c:v>18.734385</c:v>
                </c:pt>
                <c:pt idx="21">
                  <c:v>16.576917999999999</c:v>
                </c:pt>
                <c:pt idx="22">
                  <c:v>20.779726</c:v>
                </c:pt>
                <c:pt idx="23">
                  <c:v>16.339991000000001</c:v>
                </c:pt>
                <c:pt idx="24">
                  <c:v>16.425242999999998</c:v>
                </c:pt>
                <c:pt idx="25">
                  <c:v>17.816155999999999</c:v>
                </c:pt>
                <c:pt idx="26">
                  <c:v>17.535744000000001</c:v>
                </c:pt>
                <c:pt idx="27">
                  <c:v>22.576315000000001</c:v>
                </c:pt>
                <c:pt idx="28">
                  <c:v>28.449380999999999</c:v>
                </c:pt>
                <c:pt idx="29">
                  <c:v>17.507435000000001</c:v>
                </c:pt>
                <c:pt idx="30">
                  <c:v>16.274623999999999</c:v>
                </c:pt>
                <c:pt idx="31">
                  <c:v>17.660328</c:v>
                </c:pt>
                <c:pt idx="32">
                  <c:v>16.762135000000001</c:v>
                </c:pt>
                <c:pt idx="33">
                  <c:v>32.338123000000003</c:v>
                </c:pt>
                <c:pt idx="34">
                  <c:v>22.670034000000001</c:v>
                </c:pt>
                <c:pt idx="35">
                  <c:v>21.361661999999999</c:v>
                </c:pt>
                <c:pt idx="36">
                  <c:v>16.428250999999999</c:v>
                </c:pt>
                <c:pt idx="37">
                  <c:v>18.616631000000002</c:v>
                </c:pt>
                <c:pt idx="38">
                  <c:v>16.884952999999999</c:v>
                </c:pt>
                <c:pt idx="39">
                  <c:v>18.788983999999999</c:v>
                </c:pt>
                <c:pt idx="40">
                  <c:v>16.937866</c:v>
                </c:pt>
                <c:pt idx="41">
                  <c:v>17.668129</c:v>
                </c:pt>
                <c:pt idx="42">
                  <c:v>15.467355</c:v>
                </c:pt>
                <c:pt idx="43">
                  <c:v>17.882719000000002</c:v>
                </c:pt>
                <c:pt idx="44">
                  <c:v>17.521996000000001</c:v>
                </c:pt>
                <c:pt idx="45">
                  <c:v>16.458666000000001</c:v>
                </c:pt>
                <c:pt idx="46">
                  <c:v>13.656378</c:v>
                </c:pt>
                <c:pt idx="47">
                  <c:v>16.637899000000001</c:v>
                </c:pt>
                <c:pt idx="48">
                  <c:v>21.487895999999999</c:v>
                </c:pt>
                <c:pt idx="49">
                  <c:v>22.140184000000001</c:v>
                </c:pt>
                <c:pt idx="50">
                  <c:v>14.942693999999999</c:v>
                </c:pt>
                <c:pt idx="51">
                  <c:v>17.958969</c:v>
                </c:pt>
                <c:pt idx="52">
                  <c:v>20.492380000000001</c:v>
                </c:pt>
                <c:pt idx="53">
                  <c:v>16.440777000000001</c:v>
                </c:pt>
                <c:pt idx="54">
                  <c:v>20.103748</c:v>
                </c:pt>
                <c:pt idx="55">
                  <c:v>15.748122</c:v>
                </c:pt>
                <c:pt idx="56">
                  <c:v>17.742108999999999</c:v>
                </c:pt>
                <c:pt idx="57">
                  <c:v>15.54987</c:v>
                </c:pt>
                <c:pt idx="58">
                  <c:v>28.450994000000001</c:v>
                </c:pt>
                <c:pt idx="59">
                  <c:v>19.966699999999999</c:v>
                </c:pt>
                <c:pt idx="60">
                  <c:v>17.005528999999999</c:v>
                </c:pt>
                <c:pt idx="61">
                  <c:v>34.452598999999999</c:v>
                </c:pt>
                <c:pt idx="62">
                  <c:v>29.66423</c:v>
                </c:pt>
                <c:pt idx="63">
                  <c:v>18.148835999999999</c:v>
                </c:pt>
                <c:pt idx="64">
                  <c:v>16.317730000000001</c:v>
                </c:pt>
                <c:pt idx="65">
                  <c:v>18.469034000000001</c:v>
                </c:pt>
                <c:pt idx="66">
                  <c:v>15.076698</c:v>
                </c:pt>
                <c:pt idx="67">
                  <c:v>17.345020000000002</c:v>
                </c:pt>
                <c:pt idx="68">
                  <c:v>22.351054999999999</c:v>
                </c:pt>
                <c:pt idx="69">
                  <c:v>20.288350999999999</c:v>
                </c:pt>
                <c:pt idx="70">
                  <c:v>22.357592</c:v>
                </c:pt>
                <c:pt idx="71">
                  <c:v>17.701015000000002</c:v>
                </c:pt>
                <c:pt idx="72">
                  <c:v>17.048653000000002</c:v>
                </c:pt>
                <c:pt idx="73">
                  <c:v>16.246098</c:v>
                </c:pt>
                <c:pt idx="74">
                  <c:v>17.900929999999999</c:v>
                </c:pt>
                <c:pt idx="75">
                  <c:v>18.041342</c:v>
                </c:pt>
                <c:pt idx="76">
                  <c:v>15.643255999999999</c:v>
                </c:pt>
                <c:pt idx="77">
                  <c:v>16.104538000000002</c:v>
                </c:pt>
                <c:pt idx="78">
                  <c:v>16.120493</c:v>
                </c:pt>
                <c:pt idx="79">
                  <c:v>16.500826</c:v>
                </c:pt>
                <c:pt idx="80">
                  <c:v>17.221509999999999</c:v>
                </c:pt>
                <c:pt idx="81">
                  <c:v>19.191727</c:v>
                </c:pt>
                <c:pt idx="82">
                  <c:v>16.530588000000002</c:v>
                </c:pt>
                <c:pt idx="83">
                  <c:v>16.983521</c:v>
                </c:pt>
                <c:pt idx="84">
                  <c:v>19.174779999999998</c:v>
                </c:pt>
                <c:pt idx="85">
                  <c:v>20.709351000000002</c:v>
                </c:pt>
                <c:pt idx="86">
                  <c:v>59.726188999999998</c:v>
                </c:pt>
                <c:pt idx="87">
                  <c:v>35.796829000000002</c:v>
                </c:pt>
                <c:pt idx="88">
                  <c:v>70.600814999999997</c:v>
                </c:pt>
                <c:pt idx="89">
                  <c:v>18.783279</c:v>
                </c:pt>
                <c:pt idx="90">
                  <c:v>15.719696000000001</c:v>
                </c:pt>
                <c:pt idx="91">
                  <c:v>18.616824999999999</c:v>
                </c:pt>
                <c:pt idx="92">
                  <c:v>16.237165000000001</c:v>
                </c:pt>
                <c:pt idx="93">
                  <c:v>18.187477000000001</c:v>
                </c:pt>
                <c:pt idx="94">
                  <c:v>18.293917</c:v>
                </c:pt>
                <c:pt idx="95">
                  <c:v>18.145699</c:v>
                </c:pt>
                <c:pt idx="96">
                  <c:v>17.268145000000001</c:v>
                </c:pt>
                <c:pt idx="97">
                  <c:v>17.147387999999999</c:v>
                </c:pt>
                <c:pt idx="98">
                  <c:v>16.50938</c:v>
                </c:pt>
                <c:pt idx="99">
                  <c:v>14.853598</c:v>
                </c:pt>
                <c:pt idx="100">
                  <c:v>26.539560000000002</c:v>
                </c:pt>
                <c:pt idx="101">
                  <c:v>16.424402000000001</c:v>
                </c:pt>
                <c:pt idx="102">
                  <c:v>16.997268999999999</c:v>
                </c:pt>
                <c:pt idx="103">
                  <c:v>18.585647999999999</c:v>
                </c:pt>
                <c:pt idx="104">
                  <c:v>17.372795</c:v>
                </c:pt>
                <c:pt idx="105">
                  <c:v>257.95321999999999</c:v>
                </c:pt>
                <c:pt idx="106">
                  <c:v>17.538618</c:v>
                </c:pt>
                <c:pt idx="107">
                  <c:v>17.792458</c:v>
                </c:pt>
                <c:pt idx="108">
                  <c:v>17.612286000000001</c:v>
                </c:pt>
                <c:pt idx="109">
                  <c:v>25.981836000000001</c:v>
                </c:pt>
                <c:pt idx="110">
                  <c:v>20.181460999999999</c:v>
                </c:pt>
                <c:pt idx="111">
                  <c:v>19.551148999999999</c:v>
                </c:pt>
                <c:pt idx="112">
                  <c:v>20.667849</c:v>
                </c:pt>
                <c:pt idx="113">
                  <c:v>17.668396000000001</c:v>
                </c:pt>
                <c:pt idx="114">
                  <c:v>18.095973999999998</c:v>
                </c:pt>
                <c:pt idx="115">
                  <c:v>17.549503000000001</c:v>
                </c:pt>
                <c:pt idx="116">
                  <c:v>18.122698</c:v>
                </c:pt>
                <c:pt idx="117">
                  <c:v>18.197035</c:v>
                </c:pt>
                <c:pt idx="118">
                  <c:v>18.002666000000001</c:v>
                </c:pt>
                <c:pt idx="119">
                  <c:v>19.728209</c:v>
                </c:pt>
                <c:pt idx="120">
                  <c:v>23.028658</c:v>
                </c:pt>
                <c:pt idx="121">
                  <c:v>15.985132</c:v>
                </c:pt>
                <c:pt idx="122">
                  <c:v>19.311892</c:v>
                </c:pt>
                <c:pt idx="123">
                  <c:v>24.780327</c:v>
                </c:pt>
                <c:pt idx="124">
                  <c:v>16.977245</c:v>
                </c:pt>
                <c:pt idx="125">
                  <c:v>18.109095</c:v>
                </c:pt>
                <c:pt idx="126">
                  <c:v>17.848576999999999</c:v>
                </c:pt>
                <c:pt idx="127">
                  <c:v>22.740717</c:v>
                </c:pt>
                <c:pt idx="128">
                  <c:v>16.926886</c:v>
                </c:pt>
                <c:pt idx="129">
                  <c:v>18.918202999999998</c:v>
                </c:pt>
                <c:pt idx="130">
                  <c:v>17.559577999999998</c:v>
                </c:pt>
                <c:pt idx="131">
                  <c:v>52.975951999999999</c:v>
                </c:pt>
                <c:pt idx="132">
                  <c:v>22.601324000000002</c:v>
                </c:pt>
                <c:pt idx="133">
                  <c:v>18.026534999999999</c:v>
                </c:pt>
                <c:pt idx="134">
                  <c:v>15.950727000000001</c:v>
                </c:pt>
                <c:pt idx="135">
                  <c:v>16.945381000000001</c:v>
                </c:pt>
                <c:pt idx="136">
                  <c:v>18.573091999999999</c:v>
                </c:pt>
                <c:pt idx="137">
                  <c:v>16.918914999999998</c:v>
                </c:pt>
                <c:pt idx="138">
                  <c:v>42.073830000000001</c:v>
                </c:pt>
                <c:pt idx="139">
                  <c:v>16.130203000000002</c:v>
                </c:pt>
                <c:pt idx="140">
                  <c:v>16.627217999999999</c:v>
                </c:pt>
                <c:pt idx="141">
                  <c:v>17.940743999999999</c:v>
                </c:pt>
                <c:pt idx="142">
                  <c:v>18.395018</c:v>
                </c:pt>
                <c:pt idx="143">
                  <c:v>17.563814000000001</c:v>
                </c:pt>
                <c:pt idx="144">
                  <c:v>18.263532999999999</c:v>
                </c:pt>
                <c:pt idx="145">
                  <c:v>16.004728</c:v>
                </c:pt>
                <c:pt idx="146">
                  <c:v>17.828482000000001</c:v>
                </c:pt>
                <c:pt idx="147">
                  <c:v>34.911064000000003</c:v>
                </c:pt>
                <c:pt idx="148">
                  <c:v>19.190224000000001</c:v>
                </c:pt>
                <c:pt idx="149">
                  <c:v>17.276357999999998</c:v>
                </c:pt>
                <c:pt idx="150">
                  <c:v>17.039353999999999</c:v>
                </c:pt>
                <c:pt idx="151">
                  <c:v>17.593485000000001</c:v>
                </c:pt>
                <c:pt idx="152">
                  <c:v>16.737998999999999</c:v>
                </c:pt>
                <c:pt idx="153">
                  <c:v>19.017889</c:v>
                </c:pt>
                <c:pt idx="154">
                  <c:v>17.713011000000002</c:v>
                </c:pt>
                <c:pt idx="155">
                  <c:v>18.570602000000001</c:v>
                </c:pt>
                <c:pt idx="156">
                  <c:v>17.394323</c:v>
                </c:pt>
                <c:pt idx="157">
                  <c:v>19.802443</c:v>
                </c:pt>
                <c:pt idx="158">
                  <c:v>21.699021999999999</c:v>
                </c:pt>
                <c:pt idx="159">
                  <c:v>30.729403000000001</c:v>
                </c:pt>
                <c:pt idx="160">
                  <c:v>15.638809999999999</c:v>
                </c:pt>
                <c:pt idx="161">
                  <c:v>16.542997</c:v>
                </c:pt>
                <c:pt idx="162">
                  <c:v>17.606660999999999</c:v>
                </c:pt>
                <c:pt idx="163">
                  <c:v>48.251677999999998</c:v>
                </c:pt>
                <c:pt idx="164">
                  <c:v>18.403616</c:v>
                </c:pt>
                <c:pt idx="165">
                  <c:v>20.227947</c:v>
                </c:pt>
                <c:pt idx="166">
                  <c:v>18.918695</c:v>
                </c:pt>
                <c:pt idx="167">
                  <c:v>16.740808000000001</c:v>
                </c:pt>
                <c:pt idx="168">
                  <c:v>18.220808000000002</c:v>
                </c:pt>
                <c:pt idx="169">
                  <c:v>18.300076000000001</c:v>
                </c:pt>
                <c:pt idx="170">
                  <c:v>18.150229</c:v>
                </c:pt>
                <c:pt idx="171">
                  <c:v>19.541765000000002</c:v>
                </c:pt>
                <c:pt idx="172">
                  <c:v>18.947075000000002</c:v>
                </c:pt>
                <c:pt idx="173">
                  <c:v>17.609285</c:v>
                </c:pt>
                <c:pt idx="174">
                  <c:v>17.891128999999999</c:v>
                </c:pt>
                <c:pt idx="175">
                  <c:v>30.134283</c:v>
                </c:pt>
                <c:pt idx="176">
                  <c:v>24.162983000000001</c:v>
                </c:pt>
                <c:pt idx="177">
                  <c:v>21.43638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A1-4B33-A7F3-0E5FDB2B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 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1-D'!$AB$4:$AB$181</c:f>
              <c:numCache>
                <c:formatCode>General</c:formatCode>
                <c:ptCount val="178"/>
                <c:pt idx="0">
                  <c:v>1751091</c:v>
                </c:pt>
                <c:pt idx="1">
                  <c:v>2139171</c:v>
                </c:pt>
                <c:pt idx="2">
                  <c:v>1538555.9</c:v>
                </c:pt>
                <c:pt idx="3">
                  <c:v>1759257</c:v>
                </c:pt>
                <c:pt idx="4">
                  <c:v>743567</c:v>
                </c:pt>
                <c:pt idx="5">
                  <c:v>640800</c:v>
                </c:pt>
                <c:pt idx="6">
                  <c:v>1623465</c:v>
                </c:pt>
                <c:pt idx="7">
                  <c:v>1688097</c:v>
                </c:pt>
                <c:pt idx="8">
                  <c:v>1556482</c:v>
                </c:pt>
                <c:pt idx="9">
                  <c:v>1595576</c:v>
                </c:pt>
                <c:pt idx="10">
                  <c:v>1799728</c:v>
                </c:pt>
                <c:pt idx="11">
                  <c:v>1504453</c:v>
                </c:pt>
                <c:pt idx="12">
                  <c:v>2647986</c:v>
                </c:pt>
                <c:pt idx="13">
                  <c:v>1615729</c:v>
                </c:pt>
                <c:pt idx="14">
                  <c:v>1326546</c:v>
                </c:pt>
                <c:pt idx="15">
                  <c:v>1488957</c:v>
                </c:pt>
                <c:pt idx="16">
                  <c:v>2174164</c:v>
                </c:pt>
                <c:pt idx="17">
                  <c:v>1544094</c:v>
                </c:pt>
                <c:pt idx="18">
                  <c:v>1452003</c:v>
                </c:pt>
                <c:pt idx="19">
                  <c:v>3046176</c:v>
                </c:pt>
                <c:pt idx="20">
                  <c:v>1615199</c:v>
                </c:pt>
                <c:pt idx="21">
                  <c:v>1691485</c:v>
                </c:pt>
                <c:pt idx="22">
                  <c:v>1602897</c:v>
                </c:pt>
                <c:pt idx="23">
                  <c:v>2217832</c:v>
                </c:pt>
                <c:pt idx="24">
                  <c:v>1632335.9</c:v>
                </c:pt>
                <c:pt idx="25">
                  <c:v>1624323</c:v>
                </c:pt>
                <c:pt idx="26">
                  <c:v>2307863</c:v>
                </c:pt>
                <c:pt idx="27">
                  <c:v>1618997</c:v>
                </c:pt>
                <c:pt idx="28">
                  <c:v>1354769</c:v>
                </c:pt>
                <c:pt idx="29">
                  <c:v>1796147</c:v>
                </c:pt>
                <c:pt idx="30">
                  <c:v>2990773</c:v>
                </c:pt>
                <c:pt idx="31">
                  <c:v>3071640</c:v>
                </c:pt>
                <c:pt idx="32">
                  <c:v>1560563</c:v>
                </c:pt>
                <c:pt idx="33">
                  <c:v>1698298</c:v>
                </c:pt>
                <c:pt idx="34">
                  <c:v>1683231</c:v>
                </c:pt>
                <c:pt idx="35">
                  <c:v>1316531</c:v>
                </c:pt>
                <c:pt idx="36">
                  <c:v>3427719</c:v>
                </c:pt>
                <c:pt idx="37">
                  <c:v>1380049</c:v>
                </c:pt>
                <c:pt idx="38">
                  <c:v>1691226</c:v>
                </c:pt>
                <c:pt idx="39">
                  <c:v>1385089</c:v>
                </c:pt>
                <c:pt idx="40">
                  <c:v>1703017</c:v>
                </c:pt>
                <c:pt idx="41">
                  <c:v>1723096</c:v>
                </c:pt>
                <c:pt idx="42">
                  <c:v>1807152</c:v>
                </c:pt>
                <c:pt idx="43">
                  <c:v>1561747</c:v>
                </c:pt>
                <c:pt idx="44">
                  <c:v>1664314.9</c:v>
                </c:pt>
                <c:pt idx="45">
                  <c:v>1349072</c:v>
                </c:pt>
                <c:pt idx="46">
                  <c:v>2765156</c:v>
                </c:pt>
                <c:pt idx="47">
                  <c:v>1827566.1</c:v>
                </c:pt>
                <c:pt idx="48">
                  <c:v>1823953</c:v>
                </c:pt>
                <c:pt idx="49">
                  <c:v>1863259</c:v>
                </c:pt>
                <c:pt idx="50">
                  <c:v>1788230</c:v>
                </c:pt>
                <c:pt idx="51">
                  <c:v>1510455</c:v>
                </c:pt>
                <c:pt idx="52">
                  <c:v>1614371</c:v>
                </c:pt>
                <c:pt idx="53">
                  <c:v>3167506</c:v>
                </c:pt>
                <c:pt idx="54">
                  <c:v>1444982</c:v>
                </c:pt>
                <c:pt idx="55">
                  <c:v>1475651</c:v>
                </c:pt>
                <c:pt idx="56">
                  <c:v>1846923</c:v>
                </c:pt>
                <c:pt idx="57">
                  <c:v>1405863</c:v>
                </c:pt>
                <c:pt idx="58">
                  <c:v>1792085</c:v>
                </c:pt>
                <c:pt idx="59">
                  <c:v>2640530</c:v>
                </c:pt>
                <c:pt idx="60">
                  <c:v>1332014</c:v>
                </c:pt>
                <c:pt idx="61">
                  <c:v>1440689</c:v>
                </c:pt>
                <c:pt idx="62">
                  <c:v>1508236</c:v>
                </c:pt>
                <c:pt idx="63">
                  <c:v>1753749</c:v>
                </c:pt>
                <c:pt idx="64">
                  <c:v>1713761</c:v>
                </c:pt>
                <c:pt idx="65">
                  <c:v>1711531.9</c:v>
                </c:pt>
                <c:pt idx="66">
                  <c:v>1557827</c:v>
                </c:pt>
                <c:pt idx="67">
                  <c:v>1735664</c:v>
                </c:pt>
                <c:pt idx="68">
                  <c:v>1755380.1</c:v>
                </c:pt>
                <c:pt idx="69">
                  <c:v>1772144.1</c:v>
                </c:pt>
                <c:pt idx="70">
                  <c:v>1643770</c:v>
                </c:pt>
                <c:pt idx="71">
                  <c:v>1677589</c:v>
                </c:pt>
                <c:pt idx="72">
                  <c:v>1517333</c:v>
                </c:pt>
                <c:pt idx="73">
                  <c:v>1719316.1</c:v>
                </c:pt>
                <c:pt idx="74">
                  <c:v>2730787</c:v>
                </c:pt>
                <c:pt idx="75">
                  <c:v>1748784</c:v>
                </c:pt>
                <c:pt idx="76">
                  <c:v>1434198</c:v>
                </c:pt>
                <c:pt idx="77">
                  <c:v>1400761</c:v>
                </c:pt>
                <c:pt idx="78">
                  <c:v>1536484</c:v>
                </c:pt>
                <c:pt idx="79">
                  <c:v>2881654</c:v>
                </c:pt>
                <c:pt idx="80">
                  <c:v>2246256</c:v>
                </c:pt>
                <c:pt idx="81">
                  <c:v>1767543</c:v>
                </c:pt>
                <c:pt idx="82">
                  <c:v>1385262</c:v>
                </c:pt>
                <c:pt idx="83">
                  <c:v>1479867</c:v>
                </c:pt>
                <c:pt idx="84">
                  <c:v>1394289</c:v>
                </c:pt>
                <c:pt idx="85">
                  <c:v>1591226</c:v>
                </c:pt>
                <c:pt idx="86">
                  <c:v>1213595</c:v>
                </c:pt>
                <c:pt idx="87">
                  <c:v>4669238</c:v>
                </c:pt>
                <c:pt idx="88">
                  <c:v>1418144</c:v>
                </c:pt>
                <c:pt idx="89">
                  <c:v>1532422</c:v>
                </c:pt>
                <c:pt idx="90">
                  <c:v>1512842</c:v>
                </c:pt>
                <c:pt idx="91">
                  <c:v>3179167</c:v>
                </c:pt>
                <c:pt idx="92">
                  <c:v>2900496</c:v>
                </c:pt>
                <c:pt idx="93">
                  <c:v>1535548</c:v>
                </c:pt>
                <c:pt idx="94">
                  <c:v>2089278</c:v>
                </c:pt>
                <c:pt idx="95">
                  <c:v>1652912</c:v>
                </c:pt>
                <c:pt idx="96">
                  <c:v>1559904</c:v>
                </c:pt>
                <c:pt idx="97">
                  <c:v>1535352</c:v>
                </c:pt>
                <c:pt idx="98">
                  <c:v>1849882</c:v>
                </c:pt>
                <c:pt idx="99">
                  <c:v>1804370</c:v>
                </c:pt>
                <c:pt idx="100">
                  <c:v>3227372</c:v>
                </c:pt>
                <c:pt idx="101">
                  <c:v>2830675</c:v>
                </c:pt>
                <c:pt idx="102">
                  <c:v>1502395</c:v>
                </c:pt>
                <c:pt idx="103">
                  <c:v>1661013</c:v>
                </c:pt>
                <c:pt idx="104">
                  <c:v>1727670</c:v>
                </c:pt>
                <c:pt idx="105">
                  <c:v>1548741</c:v>
                </c:pt>
                <c:pt idx="106">
                  <c:v>1490423</c:v>
                </c:pt>
                <c:pt idx="107">
                  <c:v>1626821</c:v>
                </c:pt>
                <c:pt idx="108">
                  <c:v>1752602.1</c:v>
                </c:pt>
                <c:pt idx="109">
                  <c:v>1863901</c:v>
                </c:pt>
                <c:pt idx="110">
                  <c:v>1565157</c:v>
                </c:pt>
                <c:pt idx="111">
                  <c:v>1365968</c:v>
                </c:pt>
                <c:pt idx="112">
                  <c:v>1413944.9</c:v>
                </c:pt>
                <c:pt idx="113">
                  <c:v>1560610</c:v>
                </c:pt>
                <c:pt idx="114">
                  <c:v>3580718</c:v>
                </c:pt>
                <c:pt idx="115">
                  <c:v>4012743</c:v>
                </c:pt>
                <c:pt idx="116">
                  <c:v>2545089</c:v>
                </c:pt>
                <c:pt idx="117">
                  <c:v>2500695</c:v>
                </c:pt>
                <c:pt idx="118">
                  <c:v>1713281</c:v>
                </c:pt>
                <c:pt idx="119">
                  <c:v>1214429</c:v>
                </c:pt>
                <c:pt idx="120">
                  <c:v>1689072.9</c:v>
                </c:pt>
                <c:pt idx="121">
                  <c:v>1364568</c:v>
                </c:pt>
                <c:pt idx="122">
                  <c:v>1826656</c:v>
                </c:pt>
                <c:pt idx="123">
                  <c:v>1776953</c:v>
                </c:pt>
                <c:pt idx="124">
                  <c:v>1765950</c:v>
                </c:pt>
                <c:pt idx="125">
                  <c:v>1377055</c:v>
                </c:pt>
                <c:pt idx="126">
                  <c:v>1808873</c:v>
                </c:pt>
                <c:pt idx="127">
                  <c:v>1845532</c:v>
                </c:pt>
                <c:pt idx="128">
                  <c:v>1089435</c:v>
                </c:pt>
                <c:pt idx="129">
                  <c:v>1690003</c:v>
                </c:pt>
                <c:pt idx="130">
                  <c:v>1512324</c:v>
                </c:pt>
                <c:pt idx="131">
                  <c:v>1506563</c:v>
                </c:pt>
                <c:pt idx="132">
                  <c:v>1875272.9</c:v>
                </c:pt>
                <c:pt idx="133">
                  <c:v>1559659</c:v>
                </c:pt>
                <c:pt idx="134">
                  <c:v>1805622.9</c:v>
                </c:pt>
                <c:pt idx="135">
                  <c:v>1547205</c:v>
                </c:pt>
                <c:pt idx="136">
                  <c:v>2644714</c:v>
                </c:pt>
                <c:pt idx="137">
                  <c:v>1250824</c:v>
                </c:pt>
                <c:pt idx="138">
                  <c:v>1510452</c:v>
                </c:pt>
                <c:pt idx="139">
                  <c:v>1458837</c:v>
                </c:pt>
                <c:pt idx="140">
                  <c:v>1675021</c:v>
                </c:pt>
                <c:pt idx="141">
                  <c:v>1725439</c:v>
                </c:pt>
                <c:pt idx="142">
                  <c:v>1756986</c:v>
                </c:pt>
                <c:pt idx="143">
                  <c:v>1432888</c:v>
                </c:pt>
                <c:pt idx="144">
                  <c:v>1336372</c:v>
                </c:pt>
                <c:pt idx="145">
                  <c:v>1266859</c:v>
                </c:pt>
                <c:pt idx="146">
                  <c:v>2832630</c:v>
                </c:pt>
                <c:pt idx="147">
                  <c:v>1812961</c:v>
                </c:pt>
                <c:pt idx="148">
                  <c:v>1803975</c:v>
                </c:pt>
                <c:pt idx="149">
                  <c:v>1739513</c:v>
                </c:pt>
                <c:pt idx="150">
                  <c:v>1587106</c:v>
                </c:pt>
                <c:pt idx="151">
                  <c:v>1529680</c:v>
                </c:pt>
                <c:pt idx="152">
                  <c:v>1610031</c:v>
                </c:pt>
                <c:pt idx="153">
                  <c:v>1666274</c:v>
                </c:pt>
                <c:pt idx="154">
                  <c:v>1431788</c:v>
                </c:pt>
                <c:pt idx="155">
                  <c:v>1385885</c:v>
                </c:pt>
                <c:pt idx="156">
                  <c:v>1499468</c:v>
                </c:pt>
                <c:pt idx="157">
                  <c:v>1726526</c:v>
                </c:pt>
                <c:pt idx="158">
                  <c:v>3157454</c:v>
                </c:pt>
                <c:pt idx="159">
                  <c:v>1418948</c:v>
                </c:pt>
                <c:pt idx="160">
                  <c:v>1593558</c:v>
                </c:pt>
                <c:pt idx="161">
                  <c:v>2471377</c:v>
                </c:pt>
                <c:pt idx="162">
                  <c:v>1568886</c:v>
                </c:pt>
                <c:pt idx="163">
                  <c:v>1755789</c:v>
                </c:pt>
                <c:pt idx="164">
                  <c:v>1431741.1</c:v>
                </c:pt>
                <c:pt idx="165">
                  <c:v>1668036</c:v>
                </c:pt>
                <c:pt idx="166">
                  <c:v>1553502</c:v>
                </c:pt>
                <c:pt idx="167">
                  <c:v>3108235</c:v>
                </c:pt>
                <c:pt idx="168">
                  <c:v>1451801</c:v>
                </c:pt>
                <c:pt idx="169">
                  <c:v>1677998</c:v>
                </c:pt>
                <c:pt idx="170">
                  <c:v>1582696</c:v>
                </c:pt>
                <c:pt idx="171">
                  <c:v>1242380</c:v>
                </c:pt>
                <c:pt idx="172">
                  <c:v>3107321</c:v>
                </c:pt>
                <c:pt idx="173">
                  <c:v>1810923.1</c:v>
                </c:pt>
                <c:pt idx="174">
                  <c:v>1530710</c:v>
                </c:pt>
                <c:pt idx="175">
                  <c:v>1543951</c:v>
                </c:pt>
                <c:pt idx="176">
                  <c:v>1681655</c:v>
                </c:pt>
                <c:pt idx="177">
                  <c:v>1510167</c:v>
                </c:pt>
              </c:numCache>
            </c:numRef>
          </c:xVal>
          <c:yVal>
            <c:numRef>
              <c:f>'Figure6_FS 1-D'!$AC$4:$AC$181</c:f>
              <c:numCache>
                <c:formatCode>General</c:formatCode>
                <c:ptCount val="178"/>
                <c:pt idx="0">
                  <c:v>17.729042</c:v>
                </c:pt>
                <c:pt idx="1">
                  <c:v>91.774817999999996</c:v>
                </c:pt>
                <c:pt idx="2">
                  <c:v>22.265142000000001</c:v>
                </c:pt>
                <c:pt idx="3">
                  <c:v>19.930698</c:v>
                </c:pt>
                <c:pt idx="4">
                  <c:v>18.278790999999998</c:v>
                </c:pt>
                <c:pt idx="5">
                  <c:v>17.653746000000002</c:v>
                </c:pt>
                <c:pt idx="6">
                  <c:v>33.134036999999999</c:v>
                </c:pt>
                <c:pt idx="7">
                  <c:v>17.363972</c:v>
                </c:pt>
                <c:pt idx="8">
                  <c:v>18.40239</c:v>
                </c:pt>
                <c:pt idx="9">
                  <c:v>19.53153</c:v>
                </c:pt>
                <c:pt idx="10">
                  <c:v>19.379664999999999</c:v>
                </c:pt>
                <c:pt idx="11">
                  <c:v>23.663273</c:v>
                </c:pt>
                <c:pt idx="12">
                  <c:v>112.31657</c:v>
                </c:pt>
                <c:pt idx="13">
                  <c:v>19.014935999999999</c:v>
                </c:pt>
                <c:pt idx="14">
                  <c:v>18.680841000000001</c:v>
                </c:pt>
                <c:pt idx="15">
                  <c:v>18.064177999999998</c:v>
                </c:pt>
                <c:pt idx="16">
                  <c:v>95.728966</c:v>
                </c:pt>
                <c:pt idx="17">
                  <c:v>18.960692999999999</c:v>
                </c:pt>
                <c:pt idx="18">
                  <c:v>17.772116</c:v>
                </c:pt>
                <c:pt idx="19">
                  <c:v>20.423428999999999</c:v>
                </c:pt>
                <c:pt idx="20">
                  <c:v>23.133492</c:v>
                </c:pt>
                <c:pt idx="21">
                  <c:v>22.393097000000001</c:v>
                </c:pt>
                <c:pt idx="22">
                  <c:v>17.950513999999998</c:v>
                </c:pt>
                <c:pt idx="23">
                  <c:v>41.423988000000001</c:v>
                </c:pt>
                <c:pt idx="24">
                  <c:v>17.856463999999999</c:v>
                </c:pt>
                <c:pt idx="25">
                  <c:v>22.982341999999999</c:v>
                </c:pt>
                <c:pt idx="26">
                  <c:v>25.663132000000001</c:v>
                </c:pt>
                <c:pt idx="27">
                  <c:v>27.952738</c:v>
                </c:pt>
                <c:pt idx="28">
                  <c:v>31.435956999999998</c:v>
                </c:pt>
                <c:pt idx="29">
                  <c:v>18.167190999999999</c:v>
                </c:pt>
                <c:pt idx="30">
                  <c:v>19.181528</c:v>
                </c:pt>
                <c:pt idx="31">
                  <c:v>35.107269000000002</c:v>
                </c:pt>
                <c:pt idx="32">
                  <c:v>21.884744999999999</c:v>
                </c:pt>
                <c:pt idx="33">
                  <c:v>21.891470000000002</c:v>
                </c:pt>
                <c:pt idx="34">
                  <c:v>22.814596000000002</c:v>
                </c:pt>
                <c:pt idx="35">
                  <c:v>22.782516000000001</c:v>
                </c:pt>
                <c:pt idx="36">
                  <c:v>86.361969000000002</c:v>
                </c:pt>
                <c:pt idx="37">
                  <c:v>17.508407999999999</c:v>
                </c:pt>
                <c:pt idx="38">
                  <c:v>20.186116999999999</c:v>
                </c:pt>
                <c:pt idx="39">
                  <c:v>16.320045</c:v>
                </c:pt>
                <c:pt idx="40">
                  <c:v>17.790915999999999</c:v>
                </c:pt>
                <c:pt idx="41">
                  <c:v>16.165375000000001</c:v>
                </c:pt>
                <c:pt idx="42">
                  <c:v>20.886731999999999</c:v>
                </c:pt>
                <c:pt idx="43">
                  <c:v>18.386016999999999</c:v>
                </c:pt>
                <c:pt idx="44">
                  <c:v>20.256729</c:v>
                </c:pt>
                <c:pt idx="45">
                  <c:v>15.105793999999999</c:v>
                </c:pt>
                <c:pt idx="46">
                  <c:v>102.30043000000001</c:v>
                </c:pt>
                <c:pt idx="47">
                  <c:v>25.511215</c:v>
                </c:pt>
                <c:pt idx="48">
                  <c:v>24.293845999999998</c:v>
                </c:pt>
                <c:pt idx="49">
                  <c:v>23.863772999999998</c:v>
                </c:pt>
                <c:pt idx="50">
                  <c:v>20.619211</c:v>
                </c:pt>
                <c:pt idx="51">
                  <c:v>18.235779000000001</c:v>
                </c:pt>
                <c:pt idx="52">
                  <c:v>17.276062</c:v>
                </c:pt>
                <c:pt idx="53">
                  <c:v>113.8404</c:v>
                </c:pt>
                <c:pt idx="54">
                  <c:v>16.986910000000002</c:v>
                </c:pt>
                <c:pt idx="55">
                  <c:v>26.288724999999999</c:v>
                </c:pt>
                <c:pt idx="56">
                  <c:v>20.331849999999999</c:v>
                </c:pt>
                <c:pt idx="57">
                  <c:v>15.903485</c:v>
                </c:pt>
                <c:pt idx="58">
                  <c:v>24.48311</c:v>
                </c:pt>
                <c:pt idx="59">
                  <c:v>147.84831</c:v>
                </c:pt>
                <c:pt idx="60">
                  <c:v>28.955238000000001</c:v>
                </c:pt>
                <c:pt idx="61">
                  <c:v>21.095777999999999</c:v>
                </c:pt>
                <c:pt idx="62">
                  <c:v>18.593170000000001</c:v>
                </c:pt>
                <c:pt idx="63">
                  <c:v>25.389095000000001</c:v>
                </c:pt>
                <c:pt idx="64">
                  <c:v>23.132677000000001</c:v>
                </c:pt>
                <c:pt idx="65">
                  <c:v>18.413128</c:v>
                </c:pt>
                <c:pt idx="66">
                  <c:v>23.263683</c:v>
                </c:pt>
                <c:pt idx="67">
                  <c:v>24.821784999999998</c:v>
                </c:pt>
                <c:pt idx="68">
                  <c:v>18.122886999999999</c:v>
                </c:pt>
                <c:pt idx="69">
                  <c:v>18.294550000000001</c:v>
                </c:pt>
                <c:pt idx="70">
                  <c:v>19.322928999999998</c:v>
                </c:pt>
                <c:pt idx="71">
                  <c:v>26.421879000000001</c:v>
                </c:pt>
                <c:pt idx="72">
                  <c:v>17.975363000000002</c:v>
                </c:pt>
                <c:pt idx="73">
                  <c:v>18.900773999999998</c:v>
                </c:pt>
                <c:pt idx="74">
                  <c:v>156.22713999999999</c:v>
                </c:pt>
                <c:pt idx="75">
                  <c:v>17.596205000000001</c:v>
                </c:pt>
                <c:pt idx="76">
                  <c:v>16.999182000000001</c:v>
                </c:pt>
                <c:pt idx="77">
                  <c:v>18.135840999999999</c:v>
                </c:pt>
                <c:pt idx="78">
                  <c:v>18.899260000000002</c:v>
                </c:pt>
                <c:pt idx="79">
                  <c:v>130.57719</c:v>
                </c:pt>
                <c:pt idx="80">
                  <c:v>77.860611000000006</c:v>
                </c:pt>
                <c:pt idx="81">
                  <c:v>18.046852000000001</c:v>
                </c:pt>
                <c:pt idx="82">
                  <c:v>17.871524999999998</c:v>
                </c:pt>
                <c:pt idx="83">
                  <c:v>22.499213999999998</c:v>
                </c:pt>
                <c:pt idx="84">
                  <c:v>17.004180999999999</c:v>
                </c:pt>
                <c:pt idx="85">
                  <c:v>22.394089000000001</c:v>
                </c:pt>
                <c:pt idx="86">
                  <c:v>22.172281000000002</c:v>
                </c:pt>
                <c:pt idx="87">
                  <c:v>83.603324999999998</c:v>
                </c:pt>
                <c:pt idx="88">
                  <c:v>24.232571</c:v>
                </c:pt>
                <c:pt idx="89">
                  <c:v>18.722453999999999</c:v>
                </c:pt>
                <c:pt idx="90">
                  <c:v>20.514783999999999</c:v>
                </c:pt>
                <c:pt idx="91">
                  <c:v>33.232692999999998</c:v>
                </c:pt>
                <c:pt idx="92">
                  <c:v>39.842182000000001</c:v>
                </c:pt>
                <c:pt idx="93">
                  <c:v>17.756325</c:v>
                </c:pt>
                <c:pt idx="94">
                  <c:v>40.482086000000002</c:v>
                </c:pt>
                <c:pt idx="95">
                  <c:v>17.5487</c:v>
                </c:pt>
                <c:pt idx="96">
                  <c:v>17.973414999999999</c:v>
                </c:pt>
                <c:pt idx="97">
                  <c:v>17.348375000000001</c:v>
                </c:pt>
                <c:pt idx="98">
                  <c:v>22.143978000000001</c:v>
                </c:pt>
                <c:pt idx="99">
                  <c:v>21.637259</c:v>
                </c:pt>
                <c:pt idx="100">
                  <c:v>20.409797999999999</c:v>
                </c:pt>
                <c:pt idx="101">
                  <c:v>76.067008999999999</c:v>
                </c:pt>
                <c:pt idx="102">
                  <c:v>15.901828</c:v>
                </c:pt>
                <c:pt idx="103">
                  <c:v>23.193825</c:v>
                </c:pt>
                <c:pt idx="104">
                  <c:v>16.985831999999998</c:v>
                </c:pt>
                <c:pt idx="105">
                  <c:v>16.633130999999999</c:v>
                </c:pt>
                <c:pt idx="106">
                  <c:v>22.764505</c:v>
                </c:pt>
                <c:pt idx="107">
                  <c:v>16.216540999999999</c:v>
                </c:pt>
                <c:pt idx="108">
                  <c:v>18.733366</c:v>
                </c:pt>
                <c:pt idx="109">
                  <c:v>25.590392999999999</c:v>
                </c:pt>
                <c:pt idx="110">
                  <c:v>30.203870999999999</c:v>
                </c:pt>
                <c:pt idx="111">
                  <c:v>20.619918999999999</c:v>
                </c:pt>
                <c:pt idx="112">
                  <c:v>16.430741999999999</c:v>
                </c:pt>
                <c:pt idx="113">
                  <c:v>16.722946</c:v>
                </c:pt>
                <c:pt idx="114">
                  <c:v>20.296961</c:v>
                </c:pt>
                <c:pt idx="115">
                  <c:v>20.773993000000001</c:v>
                </c:pt>
                <c:pt idx="116">
                  <c:v>70.784774999999996</c:v>
                </c:pt>
                <c:pt idx="117">
                  <c:v>105.92426</c:v>
                </c:pt>
                <c:pt idx="118">
                  <c:v>19.691856000000001</c:v>
                </c:pt>
                <c:pt idx="119">
                  <c:v>14.137639</c:v>
                </c:pt>
                <c:pt idx="120">
                  <c:v>21.341761000000002</c:v>
                </c:pt>
                <c:pt idx="121">
                  <c:v>16.139911999999999</c:v>
                </c:pt>
                <c:pt idx="122">
                  <c:v>19.041485000000002</c:v>
                </c:pt>
                <c:pt idx="123">
                  <c:v>17.903019</c:v>
                </c:pt>
                <c:pt idx="124">
                  <c:v>48.364559</c:v>
                </c:pt>
                <c:pt idx="125">
                  <c:v>19.069210000000002</c:v>
                </c:pt>
                <c:pt idx="126">
                  <c:v>29.015951000000001</c:v>
                </c:pt>
                <c:pt idx="127">
                  <c:v>20.819447</c:v>
                </c:pt>
                <c:pt idx="128">
                  <c:v>76.184616000000005</c:v>
                </c:pt>
                <c:pt idx="129">
                  <c:v>20.363636</c:v>
                </c:pt>
                <c:pt idx="130">
                  <c:v>85.547813000000005</c:v>
                </c:pt>
                <c:pt idx="131">
                  <c:v>18.276931999999999</c:v>
                </c:pt>
                <c:pt idx="132">
                  <c:v>19.181218999999999</c:v>
                </c:pt>
                <c:pt idx="133">
                  <c:v>24.964082999999999</c:v>
                </c:pt>
                <c:pt idx="134">
                  <c:v>19.920393000000001</c:v>
                </c:pt>
                <c:pt idx="135">
                  <c:v>32.471080999999998</c:v>
                </c:pt>
                <c:pt idx="136">
                  <c:v>30.206057000000001</c:v>
                </c:pt>
                <c:pt idx="137">
                  <c:v>18.033396</c:v>
                </c:pt>
                <c:pt idx="138">
                  <c:v>15.567762</c:v>
                </c:pt>
                <c:pt idx="139">
                  <c:v>18.691749999999999</c:v>
                </c:pt>
                <c:pt idx="140">
                  <c:v>16.972055000000001</c:v>
                </c:pt>
                <c:pt idx="141">
                  <c:v>17.916993999999999</c:v>
                </c:pt>
                <c:pt idx="142">
                  <c:v>101.07</c:v>
                </c:pt>
                <c:pt idx="143">
                  <c:v>20.705181</c:v>
                </c:pt>
                <c:pt idx="144">
                  <c:v>22.788971</c:v>
                </c:pt>
                <c:pt idx="145">
                  <c:v>18.648678</c:v>
                </c:pt>
                <c:pt idx="146">
                  <c:v>29.537642000000002</c:v>
                </c:pt>
                <c:pt idx="147">
                  <c:v>21.476683000000001</c:v>
                </c:pt>
                <c:pt idx="148">
                  <c:v>20.798984999999998</c:v>
                </c:pt>
                <c:pt idx="149">
                  <c:v>23.100867999999998</c:v>
                </c:pt>
                <c:pt idx="150">
                  <c:v>22.405194999999999</c:v>
                </c:pt>
                <c:pt idx="151">
                  <c:v>17.957647000000001</c:v>
                </c:pt>
                <c:pt idx="152">
                  <c:v>26.248774000000001</c:v>
                </c:pt>
                <c:pt idx="153">
                  <c:v>18.289850000000001</c:v>
                </c:pt>
                <c:pt idx="154">
                  <c:v>22.156624000000001</c:v>
                </c:pt>
                <c:pt idx="155">
                  <c:v>15.676056000000001</c:v>
                </c:pt>
                <c:pt idx="156">
                  <c:v>17.508856000000002</c:v>
                </c:pt>
                <c:pt idx="157">
                  <c:v>17.003588000000001</c:v>
                </c:pt>
                <c:pt idx="158">
                  <c:v>19.212406000000001</c:v>
                </c:pt>
                <c:pt idx="159">
                  <c:v>15.981426000000001</c:v>
                </c:pt>
                <c:pt idx="160">
                  <c:v>20.137450999999999</c:v>
                </c:pt>
                <c:pt idx="161">
                  <c:v>84.344291999999996</c:v>
                </c:pt>
                <c:pt idx="162">
                  <c:v>18.494838999999999</c:v>
                </c:pt>
                <c:pt idx="163">
                  <c:v>21.008929999999999</c:v>
                </c:pt>
                <c:pt idx="164">
                  <c:v>16.614538</c:v>
                </c:pt>
                <c:pt idx="165">
                  <c:v>23.289064</c:v>
                </c:pt>
                <c:pt idx="166">
                  <c:v>18.995054</c:v>
                </c:pt>
                <c:pt idx="167">
                  <c:v>90.799094999999994</c:v>
                </c:pt>
                <c:pt idx="168">
                  <c:v>17.235004</c:v>
                </c:pt>
                <c:pt idx="169">
                  <c:v>18.492708</c:v>
                </c:pt>
                <c:pt idx="170">
                  <c:v>18.682783000000001</c:v>
                </c:pt>
                <c:pt idx="171">
                  <c:v>17.812695000000001</c:v>
                </c:pt>
                <c:pt idx="172">
                  <c:v>30.851020999999999</c:v>
                </c:pt>
                <c:pt idx="173">
                  <c:v>25.748476</c:v>
                </c:pt>
                <c:pt idx="174">
                  <c:v>32.295527999999997</c:v>
                </c:pt>
                <c:pt idx="175">
                  <c:v>21.536238000000001</c:v>
                </c:pt>
                <c:pt idx="176">
                  <c:v>16.865465</c:v>
                </c:pt>
                <c:pt idx="177">
                  <c:v>15.720386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E-4099-8AED-5EBEA46F6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1-D'!$V$4:$V$181</c:f>
              <c:numCache>
                <c:formatCode>General</c:formatCode>
                <c:ptCount val="178"/>
                <c:pt idx="0">
                  <c:v>1735589</c:v>
                </c:pt>
                <c:pt idx="1">
                  <c:v>2589708</c:v>
                </c:pt>
                <c:pt idx="2">
                  <c:v>2264098</c:v>
                </c:pt>
                <c:pt idx="3">
                  <c:v>3586454</c:v>
                </c:pt>
                <c:pt idx="4">
                  <c:v>1342165</c:v>
                </c:pt>
                <c:pt idx="5">
                  <c:v>2017839</c:v>
                </c:pt>
                <c:pt idx="6">
                  <c:v>2939145</c:v>
                </c:pt>
                <c:pt idx="7">
                  <c:v>2500383.7999999998</c:v>
                </c:pt>
                <c:pt idx="8">
                  <c:v>2615467</c:v>
                </c:pt>
                <c:pt idx="9">
                  <c:v>2055728</c:v>
                </c:pt>
                <c:pt idx="10">
                  <c:v>3323362</c:v>
                </c:pt>
                <c:pt idx="11">
                  <c:v>2467543</c:v>
                </c:pt>
                <c:pt idx="12">
                  <c:v>2632617.7999999998</c:v>
                </c:pt>
                <c:pt idx="13">
                  <c:v>2831330</c:v>
                </c:pt>
                <c:pt idx="14">
                  <c:v>2905291</c:v>
                </c:pt>
                <c:pt idx="15">
                  <c:v>2920004</c:v>
                </c:pt>
                <c:pt idx="16">
                  <c:v>2748086</c:v>
                </c:pt>
                <c:pt idx="17">
                  <c:v>2306030</c:v>
                </c:pt>
                <c:pt idx="18">
                  <c:v>2096643</c:v>
                </c:pt>
                <c:pt idx="19">
                  <c:v>2518490</c:v>
                </c:pt>
                <c:pt idx="20">
                  <c:v>2765076</c:v>
                </c:pt>
                <c:pt idx="21">
                  <c:v>2097168</c:v>
                </c:pt>
                <c:pt idx="22">
                  <c:v>3586553</c:v>
                </c:pt>
                <c:pt idx="23">
                  <c:v>1490093</c:v>
                </c:pt>
                <c:pt idx="24">
                  <c:v>1685223.9</c:v>
                </c:pt>
                <c:pt idx="25">
                  <c:v>1685567.9</c:v>
                </c:pt>
                <c:pt idx="26">
                  <c:v>1825278.9</c:v>
                </c:pt>
                <c:pt idx="27">
                  <c:v>3994731</c:v>
                </c:pt>
                <c:pt idx="28">
                  <c:v>1615076</c:v>
                </c:pt>
                <c:pt idx="29">
                  <c:v>1699235.9</c:v>
                </c:pt>
                <c:pt idx="30">
                  <c:v>1566040</c:v>
                </c:pt>
                <c:pt idx="31">
                  <c:v>1853457</c:v>
                </c:pt>
                <c:pt idx="32">
                  <c:v>1418099</c:v>
                </c:pt>
                <c:pt idx="33">
                  <c:v>1518731.1</c:v>
                </c:pt>
                <c:pt idx="34">
                  <c:v>1874178</c:v>
                </c:pt>
                <c:pt idx="35">
                  <c:v>3353294</c:v>
                </c:pt>
                <c:pt idx="36">
                  <c:v>3565890</c:v>
                </c:pt>
                <c:pt idx="37">
                  <c:v>3768958</c:v>
                </c:pt>
                <c:pt idx="38">
                  <c:v>1822259</c:v>
                </c:pt>
                <c:pt idx="39">
                  <c:v>1962911</c:v>
                </c:pt>
                <c:pt idx="40">
                  <c:v>1730963</c:v>
                </c:pt>
                <c:pt idx="41">
                  <c:v>1868295</c:v>
                </c:pt>
                <c:pt idx="42">
                  <c:v>3671893.8</c:v>
                </c:pt>
                <c:pt idx="43">
                  <c:v>1454399</c:v>
                </c:pt>
                <c:pt idx="44">
                  <c:v>1789228.1</c:v>
                </c:pt>
                <c:pt idx="45">
                  <c:v>1872062</c:v>
                </c:pt>
                <c:pt idx="46">
                  <c:v>1509408.1</c:v>
                </c:pt>
                <c:pt idx="47">
                  <c:v>1472749</c:v>
                </c:pt>
                <c:pt idx="48">
                  <c:v>1561410</c:v>
                </c:pt>
                <c:pt idx="49">
                  <c:v>2012869</c:v>
                </c:pt>
                <c:pt idx="50">
                  <c:v>1891726</c:v>
                </c:pt>
                <c:pt idx="51">
                  <c:v>3120529</c:v>
                </c:pt>
                <c:pt idx="52">
                  <c:v>1514454</c:v>
                </c:pt>
                <c:pt idx="53">
                  <c:v>1545634</c:v>
                </c:pt>
                <c:pt idx="54">
                  <c:v>1718679</c:v>
                </c:pt>
                <c:pt idx="55">
                  <c:v>1335297</c:v>
                </c:pt>
                <c:pt idx="56">
                  <c:v>1491671</c:v>
                </c:pt>
                <c:pt idx="57">
                  <c:v>3281457</c:v>
                </c:pt>
                <c:pt idx="58">
                  <c:v>1374134</c:v>
                </c:pt>
                <c:pt idx="59">
                  <c:v>1734044</c:v>
                </c:pt>
                <c:pt idx="60">
                  <c:v>1734976</c:v>
                </c:pt>
                <c:pt idx="61">
                  <c:v>1411337</c:v>
                </c:pt>
                <c:pt idx="62">
                  <c:v>3844223.8</c:v>
                </c:pt>
                <c:pt idx="63">
                  <c:v>1958342</c:v>
                </c:pt>
                <c:pt idx="64">
                  <c:v>1433089.9</c:v>
                </c:pt>
                <c:pt idx="65">
                  <c:v>1503155</c:v>
                </c:pt>
                <c:pt idx="66">
                  <c:v>1891639</c:v>
                </c:pt>
                <c:pt idx="67">
                  <c:v>1398778</c:v>
                </c:pt>
                <c:pt idx="68">
                  <c:v>1676021.1</c:v>
                </c:pt>
                <c:pt idx="69">
                  <c:v>1847130</c:v>
                </c:pt>
                <c:pt idx="70">
                  <c:v>1899318</c:v>
                </c:pt>
                <c:pt idx="71">
                  <c:v>4183228</c:v>
                </c:pt>
                <c:pt idx="72">
                  <c:v>1510041</c:v>
                </c:pt>
                <c:pt idx="73">
                  <c:v>1419731</c:v>
                </c:pt>
                <c:pt idx="74">
                  <c:v>1807770</c:v>
                </c:pt>
                <c:pt idx="75">
                  <c:v>1582033</c:v>
                </c:pt>
                <c:pt idx="76">
                  <c:v>2927728.2</c:v>
                </c:pt>
                <c:pt idx="77">
                  <c:v>1731187</c:v>
                </c:pt>
                <c:pt idx="78">
                  <c:v>1684683</c:v>
                </c:pt>
                <c:pt idx="79">
                  <c:v>1432284</c:v>
                </c:pt>
                <c:pt idx="80">
                  <c:v>1595572</c:v>
                </c:pt>
                <c:pt idx="81">
                  <c:v>3795975</c:v>
                </c:pt>
                <c:pt idx="82">
                  <c:v>1452052</c:v>
                </c:pt>
                <c:pt idx="83">
                  <c:v>1182733</c:v>
                </c:pt>
                <c:pt idx="84">
                  <c:v>1137431</c:v>
                </c:pt>
                <c:pt idx="85">
                  <c:v>1536862</c:v>
                </c:pt>
                <c:pt idx="86">
                  <c:v>1826999</c:v>
                </c:pt>
                <c:pt idx="87">
                  <c:v>1408850</c:v>
                </c:pt>
                <c:pt idx="88">
                  <c:v>1746697</c:v>
                </c:pt>
                <c:pt idx="89">
                  <c:v>1737883</c:v>
                </c:pt>
                <c:pt idx="90">
                  <c:v>3320525</c:v>
                </c:pt>
                <c:pt idx="91">
                  <c:v>1825722</c:v>
                </c:pt>
                <c:pt idx="92">
                  <c:v>1694331.9</c:v>
                </c:pt>
                <c:pt idx="93">
                  <c:v>3857110</c:v>
                </c:pt>
                <c:pt idx="94">
                  <c:v>1702611</c:v>
                </c:pt>
                <c:pt idx="95">
                  <c:v>2674839</c:v>
                </c:pt>
                <c:pt idx="96">
                  <c:v>1810159.9</c:v>
                </c:pt>
                <c:pt idx="97">
                  <c:v>377212</c:v>
                </c:pt>
                <c:pt idx="98">
                  <c:v>1655931</c:v>
                </c:pt>
                <c:pt idx="99">
                  <c:v>3300983</c:v>
                </c:pt>
                <c:pt idx="100">
                  <c:v>1668419</c:v>
                </c:pt>
                <c:pt idx="101">
                  <c:v>3668657</c:v>
                </c:pt>
                <c:pt idx="102">
                  <c:v>1829649</c:v>
                </c:pt>
                <c:pt idx="103">
                  <c:v>3326772</c:v>
                </c:pt>
                <c:pt idx="104">
                  <c:v>1809107.1</c:v>
                </c:pt>
                <c:pt idx="105">
                  <c:v>1625290</c:v>
                </c:pt>
                <c:pt idx="106">
                  <c:v>1798485</c:v>
                </c:pt>
                <c:pt idx="107">
                  <c:v>1697586</c:v>
                </c:pt>
                <c:pt idx="108">
                  <c:v>1958031</c:v>
                </c:pt>
                <c:pt idx="109">
                  <c:v>2781151</c:v>
                </c:pt>
                <c:pt idx="110">
                  <c:v>3305781.8</c:v>
                </c:pt>
                <c:pt idx="111">
                  <c:v>3436028</c:v>
                </c:pt>
                <c:pt idx="112">
                  <c:v>3551535.8</c:v>
                </c:pt>
                <c:pt idx="113">
                  <c:v>1700381</c:v>
                </c:pt>
                <c:pt idx="114">
                  <c:v>1652049</c:v>
                </c:pt>
                <c:pt idx="115">
                  <c:v>1430205</c:v>
                </c:pt>
                <c:pt idx="116">
                  <c:v>1379420</c:v>
                </c:pt>
                <c:pt idx="117">
                  <c:v>1464421.9</c:v>
                </c:pt>
                <c:pt idx="118">
                  <c:v>1750981.1</c:v>
                </c:pt>
                <c:pt idx="119">
                  <c:v>1556163.9</c:v>
                </c:pt>
                <c:pt idx="120">
                  <c:v>1669943</c:v>
                </c:pt>
                <c:pt idx="121">
                  <c:v>1406359</c:v>
                </c:pt>
                <c:pt idx="122">
                  <c:v>4322177</c:v>
                </c:pt>
                <c:pt idx="123">
                  <c:v>1430822</c:v>
                </c:pt>
                <c:pt idx="124">
                  <c:v>1470693</c:v>
                </c:pt>
                <c:pt idx="125">
                  <c:v>1803678</c:v>
                </c:pt>
                <c:pt idx="126">
                  <c:v>1582979</c:v>
                </c:pt>
                <c:pt idx="127">
                  <c:v>1321486</c:v>
                </c:pt>
                <c:pt idx="128">
                  <c:v>1811290.1</c:v>
                </c:pt>
                <c:pt idx="129">
                  <c:v>1619189.9</c:v>
                </c:pt>
                <c:pt idx="130">
                  <c:v>2006547</c:v>
                </c:pt>
                <c:pt idx="131">
                  <c:v>1460044</c:v>
                </c:pt>
                <c:pt idx="132">
                  <c:v>4269149</c:v>
                </c:pt>
                <c:pt idx="133">
                  <c:v>1802169</c:v>
                </c:pt>
                <c:pt idx="134">
                  <c:v>1801675.1</c:v>
                </c:pt>
                <c:pt idx="135">
                  <c:v>1836265</c:v>
                </c:pt>
                <c:pt idx="136">
                  <c:v>1511876</c:v>
                </c:pt>
                <c:pt idx="137">
                  <c:v>1985704</c:v>
                </c:pt>
                <c:pt idx="138">
                  <c:v>1434000</c:v>
                </c:pt>
                <c:pt idx="139">
                  <c:v>1534362</c:v>
                </c:pt>
                <c:pt idx="140">
                  <c:v>1981395</c:v>
                </c:pt>
                <c:pt idx="141">
                  <c:v>1622904.1</c:v>
                </c:pt>
                <c:pt idx="142">
                  <c:v>1854094</c:v>
                </c:pt>
                <c:pt idx="143">
                  <c:v>1299394</c:v>
                </c:pt>
                <c:pt idx="144">
                  <c:v>1784798</c:v>
                </c:pt>
                <c:pt idx="145">
                  <c:v>3303727.2</c:v>
                </c:pt>
                <c:pt idx="146">
                  <c:v>1768627</c:v>
                </c:pt>
                <c:pt idx="147">
                  <c:v>2267842</c:v>
                </c:pt>
                <c:pt idx="148">
                  <c:v>1639118</c:v>
                </c:pt>
                <c:pt idx="149">
                  <c:v>2678363</c:v>
                </c:pt>
                <c:pt idx="150">
                  <c:v>1118640</c:v>
                </c:pt>
                <c:pt idx="151">
                  <c:v>1324320</c:v>
                </c:pt>
                <c:pt idx="152">
                  <c:v>1361767</c:v>
                </c:pt>
                <c:pt idx="153">
                  <c:v>1550522</c:v>
                </c:pt>
                <c:pt idx="154">
                  <c:v>1774520</c:v>
                </c:pt>
                <c:pt idx="155">
                  <c:v>1568869</c:v>
                </c:pt>
                <c:pt idx="156">
                  <c:v>1653041</c:v>
                </c:pt>
                <c:pt idx="157">
                  <c:v>3327437</c:v>
                </c:pt>
                <c:pt idx="158">
                  <c:v>1575551</c:v>
                </c:pt>
                <c:pt idx="159">
                  <c:v>1181879</c:v>
                </c:pt>
                <c:pt idx="160">
                  <c:v>1713015</c:v>
                </c:pt>
                <c:pt idx="161">
                  <c:v>3177270</c:v>
                </c:pt>
                <c:pt idx="162">
                  <c:v>1450587</c:v>
                </c:pt>
                <c:pt idx="163">
                  <c:v>1533939.1</c:v>
                </c:pt>
                <c:pt idx="164">
                  <c:v>3449391</c:v>
                </c:pt>
                <c:pt idx="165">
                  <c:v>1536259.9</c:v>
                </c:pt>
                <c:pt idx="166">
                  <c:v>3438821</c:v>
                </c:pt>
                <c:pt idx="167">
                  <c:v>1823377</c:v>
                </c:pt>
                <c:pt idx="168">
                  <c:v>1526626</c:v>
                </c:pt>
                <c:pt idx="169">
                  <c:v>1767994</c:v>
                </c:pt>
                <c:pt idx="170">
                  <c:v>1347499</c:v>
                </c:pt>
                <c:pt idx="171">
                  <c:v>1767645</c:v>
                </c:pt>
                <c:pt idx="172">
                  <c:v>1711262</c:v>
                </c:pt>
                <c:pt idx="173">
                  <c:v>1482709</c:v>
                </c:pt>
                <c:pt idx="174">
                  <c:v>3527875</c:v>
                </c:pt>
                <c:pt idx="175">
                  <c:v>1763260.9</c:v>
                </c:pt>
                <c:pt idx="176">
                  <c:v>3273460</c:v>
                </c:pt>
                <c:pt idx="177">
                  <c:v>1393297.9</c:v>
                </c:pt>
              </c:numCache>
            </c:numRef>
          </c:xVal>
          <c:yVal>
            <c:numRef>
              <c:f>'Figure6_FS 1-D'!$W$4:$W$181</c:f>
              <c:numCache>
                <c:formatCode>General</c:formatCode>
                <c:ptCount val="178"/>
                <c:pt idx="0">
                  <c:v>29.422982999999999</c:v>
                </c:pt>
                <c:pt idx="1">
                  <c:v>25.458275</c:v>
                </c:pt>
                <c:pt idx="2">
                  <c:v>28.384253000000001</c:v>
                </c:pt>
                <c:pt idx="3">
                  <c:v>37.551037000000001</c:v>
                </c:pt>
                <c:pt idx="4">
                  <c:v>34.296661</c:v>
                </c:pt>
                <c:pt idx="5">
                  <c:v>24.904326999999999</c:v>
                </c:pt>
                <c:pt idx="6">
                  <c:v>28.733946</c:v>
                </c:pt>
                <c:pt idx="7">
                  <c:v>23.999395</c:v>
                </c:pt>
                <c:pt idx="8">
                  <c:v>27.171156</c:v>
                </c:pt>
                <c:pt idx="9">
                  <c:v>24.769615000000002</c:v>
                </c:pt>
                <c:pt idx="10">
                  <c:v>30.059184999999999</c:v>
                </c:pt>
                <c:pt idx="11">
                  <c:v>28.516266000000002</c:v>
                </c:pt>
                <c:pt idx="12">
                  <c:v>27.013947999999999</c:v>
                </c:pt>
                <c:pt idx="13">
                  <c:v>24.604939999999999</c:v>
                </c:pt>
                <c:pt idx="14">
                  <c:v>27.456614999999999</c:v>
                </c:pt>
                <c:pt idx="15">
                  <c:v>27.361547000000002</c:v>
                </c:pt>
                <c:pt idx="16">
                  <c:v>29.911894</c:v>
                </c:pt>
                <c:pt idx="17">
                  <c:v>25.719695999999999</c:v>
                </c:pt>
                <c:pt idx="18">
                  <c:v>22.388393000000001</c:v>
                </c:pt>
                <c:pt idx="19">
                  <c:v>24.242771000000001</c:v>
                </c:pt>
                <c:pt idx="20">
                  <c:v>29.379183000000001</c:v>
                </c:pt>
                <c:pt idx="21">
                  <c:v>24.944365999999999</c:v>
                </c:pt>
                <c:pt idx="22">
                  <c:v>17.227955000000001</c:v>
                </c:pt>
                <c:pt idx="23">
                  <c:v>16.13974</c:v>
                </c:pt>
                <c:pt idx="24">
                  <c:v>16.478825000000001</c:v>
                </c:pt>
                <c:pt idx="25">
                  <c:v>15.615766000000001</c:v>
                </c:pt>
                <c:pt idx="26">
                  <c:v>17.266815000000001</c:v>
                </c:pt>
                <c:pt idx="27">
                  <c:v>16.754023</c:v>
                </c:pt>
                <c:pt idx="28">
                  <c:v>16.247772000000001</c:v>
                </c:pt>
                <c:pt idx="29">
                  <c:v>17.616440000000001</c:v>
                </c:pt>
                <c:pt idx="30">
                  <c:v>15.610982999999999</c:v>
                </c:pt>
                <c:pt idx="31">
                  <c:v>17.272358000000001</c:v>
                </c:pt>
                <c:pt idx="32">
                  <c:v>19.363309999999998</c:v>
                </c:pt>
                <c:pt idx="33">
                  <c:v>15.565801</c:v>
                </c:pt>
                <c:pt idx="34">
                  <c:v>15.98272</c:v>
                </c:pt>
                <c:pt idx="35">
                  <c:v>19.484635999999998</c:v>
                </c:pt>
                <c:pt idx="36">
                  <c:v>16.587531999999999</c:v>
                </c:pt>
                <c:pt idx="37">
                  <c:v>18.530633999999999</c:v>
                </c:pt>
                <c:pt idx="38">
                  <c:v>16.267315</c:v>
                </c:pt>
                <c:pt idx="39">
                  <c:v>17.341766</c:v>
                </c:pt>
                <c:pt idx="40">
                  <c:v>17.158418999999999</c:v>
                </c:pt>
                <c:pt idx="41">
                  <c:v>18.720310000000001</c:v>
                </c:pt>
                <c:pt idx="42">
                  <c:v>18.866921999999999</c:v>
                </c:pt>
                <c:pt idx="43">
                  <c:v>16.622140999999999</c:v>
                </c:pt>
                <c:pt idx="44">
                  <c:v>17.347346999999999</c:v>
                </c:pt>
                <c:pt idx="45">
                  <c:v>23.613035</c:v>
                </c:pt>
                <c:pt idx="46">
                  <c:v>18.278552999999999</c:v>
                </c:pt>
                <c:pt idx="47">
                  <c:v>15.213778</c:v>
                </c:pt>
                <c:pt idx="48">
                  <c:v>17.829706000000002</c:v>
                </c:pt>
                <c:pt idx="49">
                  <c:v>43.579742000000003</c:v>
                </c:pt>
                <c:pt idx="50">
                  <c:v>19.643689999999999</c:v>
                </c:pt>
                <c:pt idx="51">
                  <c:v>19.480965000000001</c:v>
                </c:pt>
                <c:pt idx="52">
                  <c:v>17.376685999999999</c:v>
                </c:pt>
                <c:pt idx="53">
                  <c:v>17.986698000000001</c:v>
                </c:pt>
                <c:pt idx="54">
                  <c:v>16.243479000000001</c:v>
                </c:pt>
                <c:pt idx="55">
                  <c:v>14.749515000000001</c:v>
                </c:pt>
                <c:pt idx="56">
                  <c:v>15.569807000000001</c:v>
                </c:pt>
                <c:pt idx="57">
                  <c:v>18.191026999999998</c:v>
                </c:pt>
                <c:pt idx="58">
                  <c:v>16.967302</c:v>
                </c:pt>
                <c:pt idx="59">
                  <c:v>16.288183</c:v>
                </c:pt>
                <c:pt idx="60">
                  <c:v>15.513987999999999</c:v>
                </c:pt>
                <c:pt idx="61">
                  <c:v>17.682856000000001</c:v>
                </c:pt>
                <c:pt idx="62">
                  <c:v>17.191330000000001</c:v>
                </c:pt>
                <c:pt idx="63">
                  <c:v>17.031217999999999</c:v>
                </c:pt>
                <c:pt idx="64">
                  <c:v>16.809080000000002</c:v>
                </c:pt>
                <c:pt idx="65">
                  <c:v>14.625826</c:v>
                </c:pt>
                <c:pt idx="66">
                  <c:v>16.356816999999999</c:v>
                </c:pt>
                <c:pt idx="67">
                  <c:v>14.645032</c:v>
                </c:pt>
                <c:pt idx="68">
                  <c:v>16.461373999999999</c:v>
                </c:pt>
                <c:pt idx="69">
                  <c:v>15.711525999999999</c:v>
                </c:pt>
                <c:pt idx="70">
                  <c:v>16.392022999999998</c:v>
                </c:pt>
                <c:pt idx="71">
                  <c:v>18.023800000000001</c:v>
                </c:pt>
                <c:pt idx="72">
                  <c:v>15.123275</c:v>
                </c:pt>
                <c:pt idx="73">
                  <c:v>15.294090000000001</c:v>
                </c:pt>
                <c:pt idx="74">
                  <c:v>15.610206</c:v>
                </c:pt>
                <c:pt idx="75">
                  <c:v>16.999548000000001</c:v>
                </c:pt>
                <c:pt idx="76">
                  <c:v>21.172388000000002</c:v>
                </c:pt>
                <c:pt idx="77">
                  <c:v>14.803896999999999</c:v>
                </c:pt>
                <c:pt idx="78">
                  <c:v>16.781552999999999</c:v>
                </c:pt>
                <c:pt idx="79">
                  <c:v>15.619118</c:v>
                </c:pt>
                <c:pt idx="80">
                  <c:v>15.311788</c:v>
                </c:pt>
                <c:pt idx="81">
                  <c:v>19.081392000000001</c:v>
                </c:pt>
                <c:pt idx="82">
                  <c:v>17.676098</c:v>
                </c:pt>
                <c:pt idx="83">
                  <c:v>14.16878</c:v>
                </c:pt>
                <c:pt idx="84">
                  <c:v>13.089615</c:v>
                </c:pt>
                <c:pt idx="85">
                  <c:v>20.345337000000001</c:v>
                </c:pt>
                <c:pt idx="86">
                  <c:v>16.664383000000001</c:v>
                </c:pt>
                <c:pt idx="87">
                  <c:v>15.792357000000001</c:v>
                </c:pt>
                <c:pt idx="88">
                  <c:v>17.124552000000001</c:v>
                </c:pt>
                <c:pt idx="89">
                  <c:v>16.545959</c:v>
                </c:pt>
                <c:pt idx="90">
                  <c:v>19.065628</c:v>
                </c:pt>
                <c:pt idx="91">
                  <c:v>16.757282</c:v>
                </c:pt>
                <c:pt idx="92">
                  <c:v>16.527253999999999</c:v>
                </c:pt>
                <c:pt idx="93">
                  <c:v>29.153255000000001</c:v>
                </c:pt>
                <c:pt idx="94">
                  <c:v>16.426365000000001</c:v>
                </c:pt>
                <c:pt idx="95">
                  <c:v>31.609929999999999</c:v>
                </c:pt>
                <c:pt idx="96">
                  <c:v>17.889462000000002</c:v>
                </c:pt>
                <c:pt idx="97">
                  <c:v>19.803073999999999</c:v>
                </c:pt>
                <c:pt idx="98">
                  <c:v>16.369295000000001</c:v>
                </c:pt>
                <c:pt idx="99">
                  <c:v>18.105127</c:v>
                </c:pt>
                <c:pt idx="100">
                  <c:v>14.608717</c:v>
                </c:pt>
                <c:pt idx="101">
                  <c:v>25.906072999999999</c:v>
                </c:pt>
                <c:pt idx="102">
                  <c:v>15.801479</c:v>
                </c:pt>
                <c:pt idx="103">
                  <c:v>18.197714000000001</c:v>
                </c:pt>
                <c:pt idx="104">
                  <c:v>18.633068000000002</c:v>
                </c:pt>
                <c:pt idx="105">
                  <c:v>18.439312000000001</c:v>
                </c:pt>
                <c:pt idx="106">
                  <c:v>19.124887000000001</c:v>
                </c:pt>
                <c:pt idx="107">
                  <c:v>18.684362</c:v>
                </c:pt>
                <c:pt idx="108">
                  <c:v>17.061031</c:v>
                </c:pt>
                <c:pt idx="109">
                  <c:v>28.877200999999999</c:v>
                </c:pt>
                <c:pt idx="110">
                  <c:v>17.856939000000001</c:v>
                </c:pt>
                <c:pt idx="111">
                  <c:v>19.030289</c:v>
                </c:pt>
                <c:pt idx="112">
                  <c:v>19.315761999999999</c:v>
                </c:pt>
                <c:pt idx="113">
                  <c:v>17.593845000000002</c:v>
                </c:pt>
                <c:pt idx="114">
                  <c:v>16.484328999999999</c:v>
                </c:pt>
                <c:pt idx="115">
                  <c:v>15.41169</c:v>
                </c:pt>
                <c:pt idx="116">
                  <c:v>15.595466</c:v>
                </c:pt>
                <c:pt idx="117">
                  <c:v>15.341726</c:v>
                </c:pt>
                <c:pt idx="118">
                  <c:v>15.291994000000001</c:v>
                </c:pt>
                <c:pt idx="119">
                  <c:v>16.091626999999999</c:v>
                </c:pt>
                <c:pt idx="120">
                  <c:v>15.97565</c:v>
                </c:pt>
                <c:pt idx="121">
                  <c:v>16.604433</c:v>
                </c:pt>
                <c:pt idx="122">
                  <c:v>51.846240999999999</c:v>
                </c:pt>
                <c:pt idx="123">
                  <c:v>16.594228999999999</c:v>
                </c:pt>
                <c:pt idx="124">
                  <c:v>15.562810000000001</c:v>
                </c:pt>
                <c:pt idx="125">
                  <c:v>15.839672</c:v>
                </c:pt>
                <c:pt idx="126">
                  <c:v>15.288524000000001</c:v>
                </c:pt>
                <c:pt idx="127">
                  <c:v>15.218767</c:v>
                </c:pt>
                <c:pt idx="128">
                  <c:v>16.519891999999999</c:v>
                </c:pt>
                <c:pt idx="129">
                  <c:v>15.799944</c:v>
                </c:pt>
                <c:pt idx="130">
                  <c:v>17.728128000000002</c:v>
                </c:pt>
                <c:pt idx="131">
                  <c:v>15.109343000000001</c:v>
                </c:pt>
                <c:pt idx="132">
                  <c:v>17.659800000000001</c:v>
                </c:pt>
                <c:pt idx="133">
                  <c:v>15.784758999999999</c:v>
                </c:pt>
                <c:pt idx="134">
                  <c:v>14.861905999999999</c:v>
                </c:pt>
                <c:pt idx="135">
                  <c:v>15.962275999999999</c:v>
                </c:pt>
                <c:pt idx="136">
                  <c:v>17.087225</c:v>
                </c:pt>
                <c:pt idx="137">
                  <c:v>15.879992</c:v>
                </c:pt>
                <c:pt idx="138">
                  <c:v>14.568446</c:v>
                </c:pt>
                <c:pt idx="139">
                  <c:v>14.37861</c:v>
                </c:pt>
                <c:pt idx="140">
                  <c:v>15.821464000000001</c:v>
                </c:pt>
                <c:pt idx="141">
                  <c:v>18.941025</c:v>
                </c:pt>
                <c:pt idx="142">
                  <c:v>22.406614000000001</c:v>
                </c:pt>
                <c:pt idx="143">
                  <c:v>16.691210000000002</c:v>
                </c:pt>
                <c:pt idx="144">
                  <c:v>15.722376000000001</c:v>
                </c:pt>
                <c:pt idx="145">
                  <c:v>17.526342</c:v>
                </c:pt>
                <c:pt idx="146">
                  <c:v>15.594607999999999</c:v>
                </c:pt>
                <c:pt idx="147">
                  <c:v>24.264171999999999</c:v>
                </c:pt>
                <c:pt idx="148">
                  <c:v>14.793459</c:v>
                </c:pt>
                <c:pt idx="149">
                  <c:v>34.259731000000002</c:v>
                </c:pt>
                <c:pt idx="150">
                  <c:v>15.332644</c:v>
                </c:pt>
                <c:pt idx="151">
                  <c:v>17.690283000000001</c:v>
                </c:pt>
                <c:pt idx="152">
                  <c:v>14.279506</c:v>
                </c:pt>
                <c:pt idx="153">
                  <c:v>18.821100000000001</c:v>
                </c:pt>
                <c:pt idx="154">
                  <c:v>16.662438999999999</c:v>
                </c:pt>
                <c:pt idx="155">
                  <c:v>14.989661999999999</c:v>
                </c:pt>
                <c:pt idx="156">
                  <c:v>15.731221</c:v>
                </c:pt>
                <c:pt idx="157">
                  <c:v>24.880392000000001</c:v>
                </c:pt>
                <c:pt idx="158">
                  <c:v>14.723972</c:v>
                </c:pt>
                <c:pt idx="159">
                  <c:v>14.837790999999999</c:v>
                </c:pt>
                <c:pt idx="160">
                  <c:v>16.399581999999999</c:v>
                </c:pt>
                <c:pt idx="161">
                  <c:v>19.46846</c:v>
                </c:pt>
                <c:pt idx="162">
                  <c:v>16.715252</c:v>
                </c:pt>
                <c:pt idx="163">
                  <c:v>19.80827</c:v>
                </c:pt>
                <c:pt idx="164">
                  <c:v>16.067722</c:v>
                </c:pt>
                <c:pt idx="165">
                  <c:v>13.815518000000001</c:v>
                </c:pt>
                <c:pt idx="166">
                  <c:v>93.501846</c:v>
                </c:pt>
                <c:pt idx="167">
                  <c:v>19.389016999999999</c:v>
                </c:pt>
                <c:pt idx="168">
                  <c:v>17.247838999999999</c:v>
                </c:pt>
                <c:pt idx="169">
                  <c:v>17.827190000000002</c:v>
                </c:pt>
                <c:pt idx="170">
                  <c:v>17.588311999999998</c:v>
                </c:pt>
                <c:pt idx="171">
                  <c:v>15.372102999999999</c:v>
                </c:pt>
                <c:pt idx="172">
                  <c:v>21.062822000000001</c:v>
                </c:pt>
                <c:pt idx="173">
                  <c:v>15.765658</c:v>
                </c:pt>
                <c:pt idx="174">
                  <c:v>19.440284999999999</c:v>
                </c:pt>
                <c:pt idx="175">
                  <c:v>16.594946</c:v>
                </c:pt>
                <c:pt idx="176">
                  <c:v>18.360714000000002</c:v>
                </c:pt>
                <c:pt idx="177">
                  <c:v>14.843075000000001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0D-43B6-B50F-DA0DAB4D26B8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1-D'!$AB$4:$AB$181</c:f>
              <c:numCache>
                <c:formatCode>General</c:formatCode>
                <c:ptCount val="178"/>
                <c:pt idx="0">
                  <c:v>1751091</c:v>
                </c:pt>
                <c:pt idx="1">
                  <c:v>2139171</c:v>
                </c:pt>
                <c:pt idx="2">
                  <c:v>1538555.9</c:v>
                </c:pt>
                <c:pt idx="3">
                  <c:v>1759257</c:v>
                </c:pt>
                <c:pt idx="4">
                  <c:v>743567</c:v>
                </c:pt>
                <c:pt idx="5">
                  <c:v>640800</c:v>
                </c:pt>
                <c:pt idx="6">
                  <c:v>1623465</c:v>
                </c:pt>
                <c:pt idx="7">
                  <c:v>1688097</c:v>
                </c:pt>
                <c:pt idx="8">
                  <c:v>1556482</c:v>
                </c:pt>
                <c:pt idx="9">
                  <c:v>1595576</c:v>
                </c:pt>
                <c:pt idx="10">
                  <c:v>1799728</c:v>
                </c:pt>
                <c:pt idx="11">
                  <c:v>1504453</c:v>
                </c:pt>
                <c:pt idx="12">
                  <c:v>2647986</c:v>
                </c:pt>
                <c:pt idx="13">
                  <c:v>1615729</c:v>
                </c:pt>
                <c:pt idx="14">
                  <c:v>1326546</c:v>
                </c:pt>
                <c:pt idx="15">
                  <c:v>1488957</c:v>
                </c:pt>
                <c:pt idx="16">
                  <c:v>2174164</c:v>
                </c:pt>
                <c:pt idx="17">
                  <c:v>1544094</c:v>
                </c:pt>
                <c:pt idx="18">
                  <c:v>1452003</c:v>
                </c:pt>
                <c:pt idx="19">
                  <c:v>3046176</c:v>
                </c:pt>
                <c:pt idx="20">
                  <c:v>1615199</c:v>
                </c:pt>
                <c:pt idx="21">
                  <c:v>1691485</c:v>
                </c:pt>
                <c:pt idx="22">
                  <c:v>1602897</c:v>
                </c:pt>
                <c:pt idx="23">
                  <c:v>2217832</c:v>
                </c:pt>
                <c:pt idx="24">
                  <c:v>1632335.9</c:v>
                </c:pt>
                <c:pt idx="25">
                  <c:v>1624323</c:v>
                </c:pt>
                <c:pt idx="26">
                  <c:v>2307863</c:v>
                </c:pt>
                <c:pt idx="27">
                  <c:v>1618997</c:v>
                </c:pt>
                <c:pt idx="28">
                  <c:v>1354769</c:v>
                </c:pt>
                <c:pt idx="29">
                  <c:v>1796147</c:v>
                </c:pt>
                <c:pt idx="30">
                  <c:v>2990773</c:v>
                </c:pt>
                <c:pt idx="31">
                  <c:v>3071640</c:v>
                </c:pt>
                <c:pt idx="32">
                  <c:v>1560563</c:v>
                </c:pt>
                <c:pt idx="33">
                  <c:v>1698298</c:v>
                </c:pt>
                <c:pt idx="34">
                  <c:v>1683231</c:v>
                </c:pt>
                <c:pt idx="35">
                  <c:v>1316531</c:v>
                </c:pt>
                <c:pt idx="36">
                  <c:v>3427719</c:v>
                </c:pt>
                <c:pt idx="37">
                  <c:v>1380049</c:v>
                </c:pt>
                <c:pt idx="38">
                  <c:v>1691226</c:v>
                </c:pt>
                <c:pt idx="39">
                  <c:v>1385089</c:v>
                </c:pt>
                <c:pt idx="40">
                  <c:v>1703017</c:v>
                </c:pt>
                <c:pt idx="41">
                  <c:v>1723096</c:v>
                </c:pt>
                <c:pt idx="42">
                  <c:v>1807152</c:v>
                </c:pt>
                <c:pt idx="43">
                  <c:v>1561747</c:v>
                </c:pt>
                <c:pt idx="44">
                  <c:v>1664314.9</c:v>
                </c:pt>
                <c:pt idx="45">
                  <c:v>1349072</c:v>
                </c:pt>
                <c:pt idx="46">
                  <c:v>2765156</c:v>
                </c:pt>
                <c:pt idx="47">
                  <c:v>1827566.1</c:v>
                </c:pt>
                <c:pt idx="48">
                  <c:v>1823953</c:v>
                </c:pt>
                <c:pt idx="49">
                  <c:v>1863259</c:v>
                </c:pt>
                <c:pt idx="50">
                  <c:v>1788230</c:v>
                </c:pt>
                <c:pt idx="51">
                  <c:v>1510455</c:v>
                </c:pt>
                <c:pt idx="52">
                  <c:v>1614371</c:v>
                </c:pt>
                <c:pt idx="53">
                  <c:v>3167506</c:v>
                </c:pt>
                <c:pt idx="54">
                  <c:v>1444982</c:v>
                </c:pt>
                <c:pt idx="55">
                  <c:v>1475651</c:v>
                </c:pt>
                <c:pt idx="56">
                  <c:v>1846923</c:v>
                </c:pt>
                <c:pt idx="57">
                  <c:v>1405863</c:v>
                </c:pt>
                <c:pt idx="58">
                  <c:v>1792085</c:v>
                </c:pt>
                <c:pt idx="59">
                  <c:v>2640530</c:v>
                </c:pt>
                <c:pt idx="60">
                  <c:v>1332014</c:v>
                </c:pt>
                <c:pt idx="61">
                  <c:v>1440689</c:v>
                </c:pt>
                <c:pt idx="62">
                  <c:v>1508236</c:v>
                </c:pt>
                <c:pt idx="63">
                  <c:v>1753749</c:v>
                </c:pt>
                <c:pt idx="64">
                  <c:v>1713761</c:v>
                </c:pt>
                <c:pt idx="65">
                  <c:v>1711531.9</c:v>
                </c:pt>
                <c:pt idx="66">
                  <c:v>1557827</c:v>
                </c:pt>
                <c:pt idx="67">
                  <c:v>1735664</c:v>
                </c:pt>
                <c:pt idx="68">
                  <c:v>1755380.1</c:v>
                </c:pt>
                <c:pt idx="69">
                  <c:v>1772144.1</c:v>
                </c:pt>
                <c:pt idx="70">
                  <c:v>1643770</c:v>
                </c:pt>
                <c:pt idx="71">
                  <c:v>1677589</c:v>
                </c:pt>
                <c:pt idx="72">
                  <c:v>1517333</c:v>
                </c:pt>
                <c:pt idx="73">
                  <c:v>1719316.1</c:v>
                </c:pt>
                <c:pt idx="74">
                  <c:v>2730787</c:v>
                </c:pt>
                <c:pt idx="75">
                  <c:v>1748784</c:v>
                </c:pt>
                <c:pt idx="76">
                  <c:v>1434198</c:v>
                </c:pt>
                <c:pt idx="77">
                  <c:v>1400761</c:v>
                </c:pt>
                <c:pt idx="78">
                  <c:v>1536484</c:v>
                </c:pt>
                <c:pt idx="79">
                  <c:v>2881654</c:v>
                </c:pt>
                <c:pt idx="80">
                  <c:v>2246256</c:v>
                </c:pt>
                <c:pt idx="81">
                  <c:v>1767543</c:v>
                </c:pt>
                <c:pt idx="82">
                  <c:v>1385262</c:v>
                </c:pt>
                <c:pt idx="83">
                  <c:v>1479867</c:v>
                </c:pt>
                <c:pt idx="84">
                  <c:v>1394289</c:v>
                </c:pt>
                <c:pt idx="85">
                  <c:v>1591226</c:v>
                </c:pt>
                <c:pt idx="86">
                  <c:v>1213595</c:v>
                </c:pt>
                <c:pt idx="87">
                  <c:v>4669238</c:v>
                </c:pt>
                <c:pt idx="88">
                  <c:v>1418144</c:v>
                </c:pt>
                <c:pt idx="89">
                  <c:v>1532422</c:v>
                </c:pt>
                <c:pt idx="90">
                  <c:v>1512842</c:v>
                </c:pt>
                <c:pt idx="91">
                  <c:v>3179167</c:v>
                </c:pt>
                <c:pt idx="92">
                  <c:v>2900496</c:v>
                </c:pt>
                <c:pt idx="93">
                  <c:v>1535548</c:v>
                </c:pt>
                <c:pt idx="94">
                  <c:v>2089278</c:v>
                </c:pt>
                <c:pt idx="95">
                  <c:v>1652912</c:v>
                </c:pt>
                <c:pt idx="96">
                  <c:v>1559904</c:v>
                </c:pt>
                <c:pt idx="97">
                  <c:v>1535352</c:v>
                </c:pt>
                <c:pt idx="98">
                  <c:v>1849882</c:v>
                </c:pt>
                <c:pt idx="99">
                  <c:v>1804370</c:v>
                </c:pt>
                <c:pt idx="100">
                  <c:v>3227372</c:v>
                </c:pt>
                <c:pt idx="101">
                  <c:v>2830675</c:v>
                </c:pt>
                <c:pt idx="102">
                  <c:v>1502395</c:v>
                </c:pt>
                <c:pt idx="103">
                  <c:v>1661013</c:v>
                </c:pt>
                <c:pt idx="104">
                  <c:v>1727670</c:v>
                </c:pt>
                <c:pt idx="105">
                  <c:v>1548741</c:v>
                </c:pt>
                <c:pt idx="106">
                  <c:v>1490423</c:v>
                </c:pt>
                <c:pt idx="107">
                  <c:v>1626821</c:v>
                </c:pt>
                <c:pt idx="108">
                  <c:v>1752602.1</c:v>
                </c:pt>
                <c:pt idx="109">
                  <c:v>1863901</c:v>
                </c:pt>
                <c:pt idx="110">
                  <c:v>1565157</c:v>
                </c:pt>
                <c:pt idx="111">
                  <c:v>1365968</c:v>
                </c:pt>
                <c:pt idx="112">
                  <c:v>1413944.9</c:v>
                </c:pt>
                <c:pt idx="113">
                  <c:v>1560610</c:v>
                </c:pt>
                <c:pt idx="114">
                  <c:v>3580718</c:v>
                </c:pt>
                <c:pt idx="115">
                  <c:v>4012743</c:v>
                </c:pt>
                <c:pt idx="116">
                  <c:v>2545089</c:v>
                </c:pt>
                <c:pt idx="117">
                  <c:v>2500695</c:v>
                </c:pt>
                <c:pt idx="118">
                  <c:v>1713281</c:v>
                </c:pt>
                <c:pt idx="119">
                  <c:v>1214429</c:v>
                </c:pt>
                <c:pt idx="120">
                  <c:v>1689072.9</c:v>
                </c:pt>
                <c:pt idx="121">
                  <c:v>1364568</c:v>
                </c:pt>
                <c:pt idx="122">
                  <c:v>1826656</c:v>
                </c:pt>
                <c:pt idx="123">
                  <c:v>1776953</c:v>
                </c:pt>
                <c:pt idx="124">
                  <c:v>1765950</c:v>
                </c:pt>
                <c:pt idx="125">
                  <c:v>1377055</c:v>
                </c:pt>
                <c:pt idx="126">
                  <c:v>1808873</c:v>
                </c:pt>
                <c:pt idx="127">
                  <c:v>1845532</c:v>
                </c:pt>
                <c:pt idx="128">
                  <c:v>1089435</c:v>
                </c:pt>
                <c:pt idx="129">
                  <c:v>1690003</c:v>
                </c:pt>
                <c:pt idx="130">
                  <c:v>1512324</c:v>
                </c:pt>
                <c:pt idx="131">
                  <c:v>1506563</c:v>
                </c:pt>
                <c:pt idx="132">
                  <c:v>1875272.9</c:v>
                </c:pt>
                <c:pt idx="133">
                  <c:v>1559659</c:v>
                </c:pt>
                <c:pt idx="134">
                  <c:v>1805622.9</c:v>
                </c:pt>
                <c:pt idx="135">
                  <c:v>1547205</c:v>
                </c:pt>
                <c:pt idx="136">
                  <c:v>2644714</c:v>
                </c:pt>
                <c:pt idx="137">
                  <c:v>1250824</c:v>
                </c:pt>
                <c:pt idx="138">
                  <c:v>1510452</c:v>
                </c:pt>
                <c:pt idx="139">
                  <c:v>1458837</c:v>
                </c:pt>
                <c:pt idx="140">
                  <c:v>1675021</c:v>
                </c:pt>
                <c:pt idx="141">
                  <c:v>1725439</c:v>
                </c:pt>
                <c:pt idx="142">
                  <c:v>1756986</c:v>
                </c:pt>
                <c:pt idx="143">
                  <c:v>1432888</c:v>
                </c:pt>
                <c:pt idx="144">
                  <c:v>1336372</c:v>
                </c:pt>
                <c:pt idx="145">
                  <c:v>1266859</c:v>
                </c:pt>
                <c:pt idx="146">
                  <c:v>2832630</c:v>
                </c:pt>
                <c:pt idx="147">
                  <c:v>1812961</c:v>
                </c:pt>
                <c:pt idx="148">
                  <c:v>1803975</c:v>
                </c:pt>
                <c:pt idx="149">
                  <c:v>1739513</c:v>
                </c:pt>
                <c:pt idx="150">
                  <c:v>1587106</c:v>
                </c:pt>
                <c:pt idx="151">
                  <c:v>1529680</c:v>
                </c:pt>
                <c:pt idx="152">
                  <c:v>1610031</c:v>
                </c:pt>
                <c:pt idx="153">
                  <c:v>1666274</c:v>
                </c:pt>
                <c:pt idx="154">
                  <c:v>1431788</c:v>
                </c:pt>
                <c:pt idx="155">
                  <c:v>1385885</c:v>
                </c:pt>
                <c:pt idx="156">
                  <c:v>1499468</c:v>
                </c:pt>
                <c:pt idx="157">
                  <c:v>1726526</c:v>
                </c:pt>
                <c:pt idx="158">
                  <c:v>3157454</c:v>
                </c:pt>
                <c:pt idx="159">
                  <c:v>1418948</c:v>
                </c:pt>
                <c:pt idx="160">
                  <c:v>1593558</c:v>
                </c:pt>
                <c:pt idx="161">
                  <c:v>2471377</c:v>
                </c:pt>
                <c:pt idx="162">
                  <c:v>1568886</c:v>
                </c:pt>
                <c:pt idx="163">
                  <c:v>1755789</c:v>
                </c:pt>
                <c:pt idx="164">
                  <c:v>1431741.1</c:v>
                </c:pt>
                <c:pt idx="165">
                  <c:v>1668036</c:v>
                </c:pt>
                <c:pt idx="166">
                  <c:v>1553502</c:v>
                </c:pt>
                <c:pt idx="167">
                  <c:v>3108235</c:v>
                </c:pt>
                <c:pt idx="168">
                  <c:v>1451801</c:v>
                </c:pt>
                <c:pt idx="169">
                  <c:v>1677998</c:v>
                </c:pt>
                <c:pt idx="170">
                  <c:v>1582696</c:v>
                </c:pt>
                <c:pt idx="171">
                  <c:v>1242380</c:v>
                </c:pt>
                <c:pt idx="172">
                  <c:v>3107321</c:v>
                </c:pt>
                <c:pt idx="173">
                  <c:v>1810923.1</c:v>
                </c:pt>
                <c:pt idx="174">
                  <c:v>1530710</c:v>
                </c:pt>
                <c:pt idx="175">
                  <c:v>1543951</c:v>
                </c:pt>
                <c:pt idx="176">
                  <c:v>1681655</c:v>
                </c:pt>
                <c:pt idx="177">
                  <c:v>1510167</c:v>
                </c:pt>
              </c:numCache>
            </c:numRef>
          </c:xVal>
          <c:yVal>
            <c:numRef>
              <c:f>'Figure6_FS 1-D'!$AC$4:$AC$181</c:f>
              <c:numCache>
                <c:formatCode>General</c:formatCode>
                <c:ptCount val="178"/>
                <c:pt idx="0">
                  <c:v>17.729042</c:v>
                </c:pt>
                <c:pt idx="1">
                  <c:v>91.774817999999996</c:v>
                </c:pt>
                <c:pt idx="2">
                  <c:v>22.265142000000001</c:v>
                </c:pt>
                <c:pt idx="3">
                  <c:v>19.930698</c:v>
                </c:pt>
                <c:pt idx="4">
                  <c:v>18.278790999999998</c:v>
                </c:pt>
                <c:pt idx="5">
                  <c:v>17.653746000000002</c:v>
                </c:pt>
                <c:pt idx="6">
                  <c:v>33.134036999999999</c:v>
                </c:pt>
                <c:pt idx="7">
                  <c:v>17.363972</c:v>
                </c:pt>
                <c:pt idx="8">
                  <c:v>18.40239</c:v>
                </c:pt>
                <c:pt idx="9">
                  <c:v>19.53153</c:v>
                </c:pt>
                <c:pt idx="10">
                  <c:v>19.379664999999999</c:v>
                </c:pt>
                <c:pt idx="11">
                  <c:v>23.663273</c:v>
                </c:pt>
                <c:pt idx="12">
                  <c:v>112.31657</c:v>
                </c:pt>
                <c:pt idx="13">
                  <c:v>19.014935999999999</c:v>
                </c:pt>
                <c:pt idx="14">
                  <c:v>18.680841000000001</c:v>
                </c:pt>
                <c:pt idx="15">
                  <c:v>18.064177999999998</c:v>
                </c:pt>
                <c:pt idx="16">
                  <c:v>95.728966</c:v>
                </c:pt>
                <c:pt idx="17">
                  <c:v>18.960692999999999</c:v>
                </c:pt>
                <c:pt idx="18">
                  <c:v>17.772116</c:v>
                </c:pt>
                <c:pt idx="19">
                  <c:v>20.423428999999999</c:v>
                </c:pt>
                <c:pt idx="20">
                  <c:v>23.133492</c:v>
                </c:pt>
                <c:pt idx="21">
                  <c:v>22.393097000000001</c:v>
                </c:pt>
                <c:pt idx="22">
                  <c:v>17.950513999999998</c:v>
                </c:pt>
                <c:pt idx="23">
                  <c:v>41.423988000000001</c:v>
                </c:pt>
                <c:pt idx="24">
                  <c:v>17.856463999999999</c:v>
                </c:pt>
                <c:pt idx="25">
                  <c:v>22.982341999999999</c:v>
                </c:pt>
                <c:pt idx="26">
                  <c:v>25.663132000000001</c:v>
                </c:pt>
                <c:pt idx="27">
                  <c:v>27.952738</c:v>
                </c:pt>
                <c:pt idx="28">
                  <c:v>31.435956999999998</c:v>
                </c:pt>
                <c:pt idx="29">
                  <c:v>18.167190999999999</c:v>
                </c:pt>
                <c:pt idx="30">
                  <c:v>19.181528</c:v>
                </c:pt>
                <c:pt idx="31">
                  <c:v>35.107269000000002</c:v>
                </c:pt>
                <c:pt idx="32">
                  <c:v>21.884744999999999</c:v>
                </c:pt>
                <c:pt idx="33">
                  <c:v>21.891470000000002</c:v>
                </c:pt>
                <c:pt idx="34">
                  <c:v>22.814596000000002</c:v>
                </c:pt>
                <c:pt idx="35">
                  <c:v>22.782516000000001</c:v>
                </c:pt>
                <c:pt idx="36">
                  <c:v>86.361969000000002</c:v>
                </c:pt>
                <c:pt idx="37">
                  <c:v>17.508407999999999</c:v>
                </c:pt>
                <c:pt idx="38">
                  <c:v>20.186116999999999</c:v>
                </c:pt>
                <c:pt idx="39">
                  <c:v>16.320045</c:v>
                </c:pt>
                <c:pt idx="40">
                  <c:v>17.790915999999999</c:v>
                </c:pt>
                <c:pt idx="41">
                  <c:v>16.165375000000001</c:v>
                </c:pt>
                <c:pt idx="42">
                  <c:v>20.886731999999999</c:v>
                </c:pt>
                <c:pt idx="43">
                  <c:v>18.386016999999999</c:v>
                </c:pt>
                <c:pt idx="44">
                  <c:v>20.256729</c:v>
                </c:pt>
                <c:pt idx="45">
                  <c:v>15.105793999999999</c:v>
                </c:pt>
                <c:pt idx="46">
                  <c:v>102.30043000000001</c:v>
                </c:pt>
                <c:pt idx="47">
                  <c:v>25.511215</c:v>
                </c:pt>
                <c:pt idx="48">
                  <c:v>24.293845999999998</c:v>
                </c:pt>
                <c:pt idx="49">
                  <c:v>23.863772999999998</c:v>
                </c:pt>
                <c:pt idx="50">
                  <c:v>20.619211</c:v>
                </c:pt>
                <c:pt idx="51">
                  <c:v>18.235779000000001</c:v>
                </c:pt>
                <c:pt idx="52">
                  <c:v>17.276062</c:v>
                </c:pt>
                <c:pt idx="53">
                  <c:v>113.8404</c:v>
                </c:pt>
                <c:pt idx="54">
                  <c:v>16.986910000000002</c:v>
                </c:pt>
                <c:pt idx="55">
                  <c:v>26.288724999999999</c:v>
                </c:pt>
                <c:pt idx="56">
                  <c:v>20.331849999999999</c:v>
                </c:pt>
                <c:pt idx="57">
                  <c:v>15.903485</c:v>
                </c:pt>
                <c:pt idx="58">
                  <c:v>24.48311</c:v>
                </c:pt>
                <c:pt idx="59">
                  <c:v>147.84831</c:v>
                </c:pt>
                <c:pt idx="60">
                  <c:v>28.955238000000001</c:v>
                </c:pt>
                <c:pt idx="61">
                  <c:v>21.095777999999999</c:v>
                </c:pt>
                <c:pt idx="62">
                  <c:v>18.593170000000001</c:v>
                </c:pt>
                <c:pt idx="63">
                  <c:v>25.389095000000001</c:v>
                </c:pt>
                <c:pt idx="64">
                  <c:v>23.132677000000001</c:v>
                </c:pt>
                <c:pt idx="65">
                  <c:v>18.413128</c:v>
                </c:pt>
                <c:pt idx="66">
                  <c:v>23.263683</c:v>
                </c:pt>
                <c:pt idx="67">
                  <c:v>24.821784999999998</c:v>
                </c:pt>
                <c:pt idx="68">
                  <c:v>18.122886999999999</c:v>
                </c:pt>
                <c:pt idx="69">
                  <c:v>18.294550000000001</c:v>
                </c:pt>
                <c:pt idx="70">
                  <c:v>19.322928999999998</c:v>
                </c:pt>
                <c:pt idx="71">
                  <c:v>26.421879000000001</c:v>
                </c:pt>
                <c:pt idx="72">
                  <c:v>17.975363000000002</c:v>
                </c:pt>
                <c:pt idx="73">
                  <c:v>18.900773999999998</c:v>
                </c:pt>
                <c:pt idx="74">
                  <c:v>156.22713999999999</c:v>
                </c:pt>
                <c:pt idx="75">
                  <c:v>17.596205000000001</c:v>
                </c:pt>
                <c:pt idx="76">
                  <c:v>16.999182000000001</c:v>
                </c:pt>
                <c:pt idx="77">
                  <c:v>18.135840999999999</c:v>
                </c:pt>
                <c:pt idx="78">
                  <c:v>18.899260000000002</c:v>
                </c:pt>
                <c:pt idx="79">
                  <c:v>130.57719</c:v>
                </c:pt>
                <c:pt idx="80">
                  <c:v>77.860611000000006</c:v>
                </c:pt>
                <c:pt idx="81">
                  <c:v>18.046852000000001</c:v>
                </c:pt>
                <c:pt idx="82">
                  <c:v>17.871524999999998</c:v>
                </c:pt>
                <c:pt idx="83">
                  <c:v>22.499213999999998</c:v>
                </c:pt>
                <c:pt idx="84">
                  <c:v>17.004180999999999</c:v>
                </c:pt>
                <c:pt idx="85">
                  <c:v>22.394089000000001</c:v>
                </c:pt>
                <c:pt idx="86">
                  <c:v>22.172281000000002</c:v>
                </c:pt>
                <c:pt idx="87">
                  <c:v>83.603324999999998</c:v>
                </c:pt>
                <c:pt idx="88">
                  <c:v>24.232571</c:v>
                </c:pt>
                <c:pt idx="89">
                  <c:v>18.722453999999999</c:v>
                </c:pt>
                <c:pt idx="90">
                  <c:v>20.514783999999999</c:v>
                </c:pt>
                <c:pt idx="91">
                  <c:v>33.232692999999998</c:v>
                </c:pt>
                <c:pt idx="92">
                  <c:v>39.842182000000001</c:v>
                </c:pt>
                <c:pt idx="93">
                  <c:v>17.756325</c:v>
                </c:pt>
                <c:pt idx="94">
                  <c:v>40.482086000000002</c:v>
                </c:pt>
                <c:pt idx="95">
                  <c:v>17.5487</c:v>
                </c:pt>
                <c:pt idx="96">
                  <c:v>17.973414999999999</c:v>
                </c:pt>
                <c:pt idx="97">
                  <c:v>17.348375000000001</c:v>
                </c:pt>
                <c:pt idx="98">
                  <c:v>22.143978000000001</c:v>
                </c:pt>
                <c:pt idx="99">
                  <c:v>21.637259</c:v>
                </c:pt>
                <c:pt idx="100">
                  <c:v>20.409797999999999</c:v>
                </c:pt>
                <c:pt idx="101">
                  <c:v>76.067008999999999</c:v>
                </c:pt>
                <c:pt idx="102">
                  <c:v>15.901828</c:v>
                </c:pt>
                <c:pt idx="103">
                  <c:v>23.193825</c:v>
                </c:pt>
                <c:pt idx="104">
                  <c:v>16.985831999999998</c:v>
                </c:pt>
                <c:pt idx="105">
                  <c:v>16.633130999999999</c:v>
                </c:pt>
                <c:pt idx="106">
                  <c:v>22.764505</c:v>
                </c:pt>
                <c:pt idx="107">
                  <c:v>16.216540999999999</c:v>
                </c:pt>
                <c:pt idx="108">
                  <c:v>18.733366</c:v>
                </c:pt>
                <c:pt idx="109">
                  <c:v>25.590392999999999</c:v>
                </c:pt>
                <c:pt idx="110">
                  <c:v>30.203870999999999</c:v>
                </c:pt>
                <c:pt idx="111">
                  <c:v>20.619918999999999</c:v>
                </c:pt>
                <c:pt idx="112">
                  <c:v>16.430741999999999</c:v>
                </c:pt>
                <c:pt idx="113">
                  <c:v>16.722946</c:v>
                </c:pt>
                <c:pt idx="114">
                  <c:v>20.296961</c:v>
                </c:pt>
                <c:pt idx="115">
                  <c:v>20.773993000000001</c:v>
                </c:pt>
                <c:pt idx="116">
                  <c:v>70.784774999999996</c:v>
                </c:pt>
                <c:pt idx="117">
                  <c:v>105.92426</c:v>
                </c:pt>
                <c:pt idx="118">
                  <c:v>19.691856000000001</c:v>
                </c:pt>
                <c:pt idx="119">
                  <c:v>14.137639</c:v>
                </c:pt>
                <c:pt idx="120">
                  <c:v>21.341761000000002</c:v>
                </c:pt>
                <c:pt idx="121">
                  <c:v>16.139911999999999</c:v>
                </c:pt>
                <c:pt idx="122">
                  <c:v>19.041485000000002</c:v>
                </c:pt>
                <c:pt idx="123">
                  <c:v>17.903019</c:v>
                </c:pt>
                <c:pt idx="124">
                  <c:v>48.364559</c:v>
                </c:pt>
                <c:pt idx="125">
                  <c:v>19.069210000000002</c:v>
                </c:pt>
                <c:pt idx="126">
                  <c:v>29.015951000000001</c:v>
                </c:pt>
                <c:pt idx="127">
                  <c:v>20.819447</c:v>
                </c:pt>
                <c:pt idx="128">
                  <c:v>76.184616000000005</c:v>
                </c:pt>
                <c:pt idx="129">
                  <c:v>20.363636</c:v>
                </c:pt>
                <c:pt idx="130">
                  <c:v>85.547813000000005</c:v>
                </c:pt>
                <c:pt idx="131">
                  <c:v>18.276931999999999</c:v>
                </c:pt>
                <c:pt idx="132">
                  <c:v>19.181218999999999</c:v>
                </c:pt>
                <c:pt idx="133">
                  <c:v>24.964082999999999</c:v>
                </c:pt>
                <c:pt idx="134">
                  <c:v>19.920393000000001</c:v>
                </c:pt>
                <c:pt idx="135">
                  <c:v>32.471080999999998</c:v>
                </c:pt>
                <c:pt idx="136">
                  <c:v>30.206057000000001</c:v>
                </c:pt>
                <c:pt idx="137">
                  <c:v>18.033396</c:v>
                </c:pt>
                <c:pt idx="138">
                  <c:v>15.567762</c:v>
                </c:pt>
                <c:pt idx="139">
                  <c:v>18.691749999999999</c:v>
                </c:pt>
                <c:pt idx="140">
                  <c:v>16.972055000000001</c:v>
                </c:pt>
                <c:pt idx="141">
                  <c:v>17.916993999999999</c:v>
                </c:pt>
                <c:pt idx="142">
                  <c:v>101.07</c:v>
                </c:pt>
                <c:pt idx="143">
                  <c:v>20.705181</c:v>
                </c:pt>
                <c:pt idx="144">
                  <c:v>22.788971</c:v>
                </c:pt>
                <c:pt idx="145">
                  <c:v>18.648678</c:v>
                </c:pt>
                <c:pt idx="146">
                  <c:v>29.537642000000002</c:v>
                </c:pt>
                <c:pt idx="147">
                  <c:v>21.476683000000001</c:v>
                </c:pt>
                <c:pt idx="148">
                  <c:v>20.798984999999998</c:v>
                </c:pt>
                <c:pt idx="149">
                  <c:v>23.100867999999998</c:v>
                </c:pt>
                <c:pt idx="150">
                  <c:v>22.405194999999999</c:v>
                </c:pt>
                <c:pt idx="151">
                  <c:v>17.957647000000001</c:v>
                </c:pt>
                <c:pt idx="152">
                  <c:v>26.248774000000001</c:v>
                </c:pt>
                <c:pt idx="153">
                  <c:v>18.289850000000001</c:v>
                </c:pt>
                <c:pt idx="154">
                  <c:v>22.156624000000001</c:v>
                </c:pt>
                <c:pt idx="155">
                  <c:v>15.676056000000001</c:v>
                </c:pt>
                <c:pt idx="156">
                  <c:v>17.508856000000002</c:v>
                </c:pt>
                <c:pt idx="157">
                  <c:v>17.003588000000001</c:v>
                </c:pt>
                <c:pt idx="158">
                  <c:v>19.212406000000001</c:v>
                </c:pt>
                <c:pt idx="159">
                  <c:v>15.981426000000001</c:v>
                </c:pt>
                <c:pt idx="160">
                  <c:v>20.137450999999999</c:v>
                </c:pt>
                <c:pt idx="161">
                  <c:v>84.344291999999996</c:v>
                </c:pt>
                <c:pt idx="162">
                  <c:v>18.494838999999999</c:v>
                </c:pt>
                <c:pt idx="163">
                  <c:v>21.008929999999999</c:v>
                </c:pt>
                <c:pt idx="164">
                  <c:v>16.614538</c:v>
                </c:pt>
                <c:pt idx="165">
                  <c:v>23.289064</c:v>
                </c:pt>
                <c:pt idx="166">
                  <c:v>18.995054</c:v>
                </c:pt>
                <c:pt idx="167">
                  <c:v>90.799094999999994</c:v>
                </c:pt>
                <c:pt idx="168">
                  <c:v>17.235004</c:v>
                </c:pt>
                <c:pt idx="169">
                  <c:v>18.492708</c:v>
                </c:pt>
                <c:pt idx="170">
                  <c:v>18.682783000000001</c:v>
                </c:pt>
                <c:pt idx="171">
                  <c:v>17.812695000000001</c:v>
                </c:pt>
                <c:pt idx="172">
                  <c:v>30.851020999999999</c:v>
                </c:pt>
                <c:pt idx="173">
                  <c:v>25.748476</c:v>
                </c:pt>
                <c:pt idx="174">
                  <c:v>32.295527999999997</c:v>
                </c:pt>
                <c:pt idx="175">
                  <c:v>21.536238000000001</c:v>
                </c:pt>
                <c:pt idx="176">
                  <c:v>16.865465</c:v>
                </c:pt>
                <c:pt idx="177">
                  <c:v>15.720386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D-43B6-B50F-DA0DAB4D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5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25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1-D'!$K$4:$K$566</c:f>
              <c:numCache>
                <c:formatCode>General</c:formatCode>
                <c:ptCount val="563"/>
                <c:pt idx="0">
                  <c:v>5353470</c:v>
                </c:pt>
                <c:pt idx="1">
                  <c:v>4730400</c:v>
                </c:pt>
                <c:pt idx="2">
                  <c:v>4990612</c:v>
                </c:pt>
                <c:pt idx="3">
                  <c:v>4836964</c:v>
                </c:pt>
                <c:pt idx="4">
                  <c:v>4268621.2</c:v>
                </c:pt>
                <c:pt idx="5">
                  <c:v>4036116</c:v>
                </c:pt>
                <c:pt idx="6">
                  <c:v>7554006.5</c:v>
                </c:pt>
                <c:pt idx="7">
                  <c:v>3907339</c:v>
                </c:pt>
                <c:pt idx="8">
                  <c:v>4946285</c:v>
                </c:pt>
                <c:pt idx="9">
                  <c:v>5434749</c:v>
                </c:pt>
                <c:pt idx="10">
                  <c:v>5142115</c:v>
                </c:pt>
                <c:pt idx="11">
                  <c:v>4999122</c:v>
                </c:pt>
                <c:pt idx="12">
                  <c:v>4680636</c:v>
                </c:pt>
                <c:pt idx="13">
                  <c:v>8171647.5</c:v>
                </c:pt>
                <c:pt idx="14">
                  <c:v>5069297</c:v>
                </c:pt>
                <c:pt idx="15">
                  <c:v>3348411</c:v>
                </c:pt>
                <c:pt idx="16">
                  <c:v>2105297</c:v>
                </c:pt>
                <c:pt idx="17">
                  <c:v>6212546.5</c:v>
                </c:pt>
                <c:pt idx="18">
                  <c:v>4461770</c:v>
                </c:pt>
                <c:pt idx="19">
                  <c:v>5919194</c:v>
                </c:pt>
                <c:pt idx="20">
                  <c:v>7966445.5</c:v>
                </c:pt>
                <c:pt idx="21">
                  <c:v>4190642.8</c:v>
                </c:pt>
                <c:pt idx="22">
                  <c:v>4200520</c:v>
                </c:pt>
                <c:pt idx="23">
                  <c:v>4576944.8</c:v>
                </c:pt>
                <c:pt idx="24">
                  <c:v>3565488</c:v>
                </c:pt>
                <c:pt idx="25">
                  <c:v>4512508</c:v>
                </c:pt>
                <c:pt idx="26">
                  <c:v>4996002</c:v>
                </c:pt>
                <c:pt idx="27">
                  <c:v>5081920</c:v>
                </c:pt>
                <c:pt idx="28">
                  <c:v>5124679</c:v>
                </c:pt>
                <c:pt idx="29">
                  <c:v>4458890</c:v>
                </c:pt>
                <c:pt idx="30">
                  <c:v>9465512</c:v>
                </c:pt>
                <c:pt idx="31">
                  <c:v>3932878.2</c:v>
                </c:pt>
                <c:pt idx="32">
                  <c:v>8114403</c:v>
                </c:pt>
                <c:pt idx="33">
                  <c:v>4686617.8</c:v>
                </c:pt>
                <c:pt idx="34">
                  <c:v>3682644</c:v>
                </c:pt>
                <c:pt idx="35">
                  <c:v>4186379</c:v>
                </c:pt>
                <c:pt idx="36">
                  <c:v>5053559</c:v>
                </c:pt>
                <c:pt idx="37">
                  <c:v>4836020</c:v>
                </c:pt>
                <c:pt idx="38">
                  <c:v>8006771</c:v>
                </c:pt>
                <c:pt idx="39">
                  <c:v>4603704</c:v>
                </c:pt>
                <c:pt idx="40">
                  <c:v>4097341</c:v>
                </c:pt>
                <c:pt idx="41">
                  <c:v>9308560</c:v>
                </c:pt>
                <c:pt idx="42">
                  <c:v>5091314</c:v>
                </c:pt>
                <c:pt idx="43">
                  <c:v>4546132</c:v>
                </c:pt>
                <c:pt idx="44">
                  <c:v>2662087</c:v>
                </c:pt>
                <c:pt idx="45">
                  <c:v>2978534</c:v>
                </c:pt>
                <c:pt idx="46">
                  <c:v>5079209</c:v>
                </c:pt>
                <c:pt idx="47">
                  <c:v>5453535</c:v>
                </c:pt>
                <c:pt idx="48">
                  <c:v>4527607</c:v>
                </c:pt>
                <c:pt idx="49">
                  <c:v>5551130</c:v>
                </c:pt>
                <c:pt idx="50">
                  <c:v>5254600</c:v>
                </c:pt>
                <c:pt idx="51">
                  <c:v>5254303</c:v>
                </c:pt>
                <c:pt idx="52">
                  <c:v>5406825</c:v>
                </c:pt>
                <c:pt idx="53">
                  <c:v>5146894</c:v>
                </c:pt>
                <c:pt idx="54">
                  <c:v>7374883</c:v>
                </c:pt>
                <c:pt idx="55">
                  <c:v>4406096</c:v>
                </c:pt>
                <c:pt idx="56">
                  <c:v>4638141.8</c:v>
                </c:pt>
                <c:pt idx="57">
                  <c:v>9068887</c:v>
                </c:pt>
                <c:pt idx="58">
                  <c:v>6439997</c:v>
                </c:pt>
                <c:pt idx="59">
                  <c:v>7937146</c:v>
                </c:pt>
                <c:pt idx="60">
                  <c:v>4524683.8</c:v>
                </c:pt>
                <c:pt idx="61">
                  <c:v>4983379</c:v>
                </c:pt>
                <c:pt idx="62">
                  <c:v>5006859</c:v>
                </c:pt>
                <c:pt idx="63">
                  <c:v>4965694</c:v>
                </c:pt>
                <c:pt idx="64">
                  <c:v>9283226</c:v>
                </c:pt>
                <c:pt idx="65">
                  <c:v>5330462</c:v>
                </c:pt>
                <c:pt idx="66">
                  <c:v>5196592</c:v>
                </c:pt>
                <c:pt idx="67">
                  <c:v>4666028</c:v>
                </c:pt>
                <c:pt idx="68">
                  <c:v>4951548</c:v>
                </c:pt>
                <c:pt idx="69">
                  <c:v>4370898</c:v>
                </c:pt>
                <c:pt idx="70">
                  <c:v>4230436</c:v>
                </c:pt>
                <c:pt idx="71">
                  <c:v>4763361</c:v>
                </c:pt>
                <c:pt idx="72">
                  <c:v>4834917</c:v>
                </c:pt>
                <c:pt idx="73">
                  <c:v>3986094</c:v>
                </c:pt>
                <c:pt idx="74">
                  <c:v>7573797</c:v>
                </c:pt>
                <c:pt idx="75">
                  <c:v>4743214</c:v>
                </c:pt>
                <c:pt idx="76">
                  <c:v>5146307</c:v>
                </c:pt>
                <c:pt idx="77">
                  <c:v>7647215</c:v>
                </c:pt>
                <c:pt idx="78">
                  <c:v>4459314.8</c:v>
                </c:pt>
                <c:pt idx="79">
                  <c:v>4976116</c:v>
                </c:pt>
                <c:pt idx="80">
                  <c:v>8490321</c:v>
                </c:pt>
                <c:pt idx="81">
                  <c:v>7549115</c:v>
                </c:pt>
                <c:pt idx="82">
                  <c:v>8070168</c:v>
                </c:pt>
                <c:pt idx="83">
                  <c:v>5041916</c:v>
                </c:pt>
                <c:pt idx="84">
                  <c:v>5012630</c:v>
                </c:pt>
                <c:pt idx="85">
                  <c:v>2535030</c:v>
                </c:pt>
                <c:pt idx="86">
                  <c:v>1009931</c:v>
                </c:pt>
                <c:pt idx="87">
                  <c:v>9423474</c:v>
                </c:pt>
                <c:pt idx="88">
                  <c:v>5107278</c:v>
                </c:pt>
                <c:pt idx="89">
                  <c:v>9407413</c:v>
                </c:pt>
                <c:pt idx="90">
                  <c:v>3996869</c:v>
                </c:pt>
                <c:pt idx="91">
                  <c:v>8456657</c:v>
                </c:pt>
                <c:pt idx="92">
                  <c:v>4058625</c:v>
                </c:pt>
                <c:pt idx="93">
                  <c:v>4833457</c:v>
                </c:pt>
                <c:pt idx="94">
                  <c:v>5021107</c:v>
                </c:pt>
                <c:pt idx="95">
                  <c:v>4106270</c:v>
                </c:pt>
                <c:pt idx="96">
                  <c:v>5173662</c:v>
                </c:pt>
                <c:pt idx="97">
                  <c:v>5229945.5</c:v>
                </c:pt>
                <c:pt idx="98">
                  <c:v>4331412</c:v>
                </c:pt>
                <c:pt idx="99">
                  <c:v>4689263.8</c:v>
                </c:pt>
                <c:pt idx="100">
                  <c:v>9687526</c:v>
                </c:pt>
                <c:pt idx="101">
                  <c:v>5033484</c:v>
                </c:pt>
                <c:pt idx="102">
                  <c:v>4522626</c:v>
                </c:pt>
                <c:pt idx="103">
                  <c:v>4842797</c:v>
                </c:pt>
                <c:pt idx="104">
                  <c:v>5282664</c:v>
                </c:pt>
                <c:pt idx="105">
                  <c:v>4786418</c:v>
                </c:pt>
                <c:pt idx="106">
                  <c:v>4821652</c:v>
                </c:pt>
                <c:pt idx="107">
                  <c:v>4687385.2</c:v>
                </c:pt>
                <c:pt idx="108">
                  <c:v>7465409</c:v>
                </c:pt>
                <c:pt idx="109">
                  <c:v>5115661</c:v>
                </c:pt>
                <c:pt idx="110">
                  <c:v>4693010</c:v>
                </c:pt>
                <c:pt idx="111">
                  <c:v>2250676</c:v>
                </c:pt>
                <c:pt idx="112">
                  <c:v>2934554</c:v>
                </c:pt>
                <c:pt idx="113">
                  <c:v>5438735</c:v>
                </c:pt>
                <c:pt idx="114">
                  <c:v>5785404</c:v>
                </c:pt>
                <c:pt idx="115">
                  <c:v>4487664</c:v>
                </c:pt>
                <c:pt idx="116">
                  <c:v>2711486</c:v>
                </c:pt>
                <c:pt idx="117">
                  <c:v>2987288</c:v>
                </c:pt>
                <c:pt idx="118">
                  <c:v>5078527</c:v>
                </c:pt>
                <c:pt idx="119">
                  <c:v>8100649</c:v>
                </c:pt>
                <c:pt idx="120">
                  <c:v>7694755</c:v>
                </c:pt>
                <c:pt idx="121">
                  <c:v>9527787</c:v>
                </c:pt>
                <c:pt idx="122">
                  <c:v>4946802</c:v>
                </c:pt>
                <c:pt idx="123">
                  <c:v>5267587</c:v>
                </c:pt>
                <c:pt idx="124">
                  <c:v>4084764.2</c:v>
                </c:pt>
                <c:pt idx="125">
                  <c:v>4859287</c:v>
                </c:pt>
                <c:pt idx="126">
                  <c:v>4771159</c:v>
                </c:pt>
                <c:pt idx="127">
                  <c:v>4615286</c:v>
                </c:pt>
                <c:pt idx="128">
                  <c:v>4767425.8</c:v>
                </c:pt>
                <c:pt idx="129">
                  <c:v>4570844</c:v>
                </c:pt>
                <c:pt idx="130">
                  <c:v>4013927</c:v>
                </c:pt>
                <c:pt idx="131">
                  <c:v>4989988</c:v>
                </c:pt>
                <c:pt idx="132">
                  <c:v>4573204</c:v>
                </c:pt>
                <c:pt idx="133">
                  <c:v>9631843</c:v>
                </c:pt>
                <c:pt idx="134">
                  <c:v>6379904</c:v>
                </c:pt>
                <c:pt idx="135">
                  <c:v>4209560</c:v>
                </c:pt>
                <c:pt idx="136">
                  <c:v>4960075</c:v>
                </c:pt>
                <c:pt idx="137">
                  <c:v>6413372</c:v>
                </c:pt>
                <c:pt idx="138">
                  <c:v>3835834</c:v>
                </c:pt>
                <c:pt idx="139">
                  <c:v>4195016</c:v>
                </c:pt>
                <c:pt idx="140">
                  <c:v>4097510</c:v>
                </c:pt>
                <c:pt idx="141">
                  <c:v>5006530</c:v>
                </c:pt>
                <c:pt idx="142">
                  <c:v>3710448</c:v>
                </c:pt>
                <c:pt idx="143">
                  <c:v>4542891.2</c:v>
                </c:pt>
                <c:pt idx="144">
                  <c:v>7986551.5</c:v>
                </c:pt>
                <c:pt idx="145">
                  <c:v>4402302</c:v>
                </c:pt>
                <c:pt idx="146">
                  <c:v>1368731</c:v>
                </c:pt>
                <c:pt idx="147">
                  <c:v>5082135</c:v>
                </c:pt>
                <c:pt idx="148">
                  <c:v>2251429</c:v>
                </c:pt>
                <c:pt idx="149">
                  <c:v>4127696</c:v>
                </c:pt>
                <c:pt idx="150">
                  <c:v>4678639</c:v>
                </c:pt>
                <c:pt idx="151">
                  <c:v>4720607</c:v>
                </c:pt>
                <c:pt idx="152">
                  <c:v>4460917.2</c:v>
                </c:pt>
                <c:pt idx="153">
                  <c:v>7384936</c:v>
                </c:pt>
                <c:pt idx="154">
                  <c:v>1383025</c:v>
                </c:pt>
                <c:pt idx="155">
                  <c:v>4615756</c:v>
                </c:pt>
                <c:pt idx="156">
                  <c:v>4846348</c:v>
                </c:pt>
                <c:pt idx="157">
                  <c:v>5781770</c:v>
                </c:pt>
                <c:pt idx="158">
                  <c:v>7224829</c:v>
                </c:pt>
                <c:pt idx="159">
                  <c:v>4650637</c:v>
                </c:pt>
                <c:pt idx="160">
                  <c:v>8750425</c:v>
                </c:pt>
                <c:pt idx="161">
                  <c:v>5347045</c:v>
                </c:pt>
                <c:pt idx="162">
                  <c:v>5720754</c:v>
                </c:pt>
                <c:pt idx="163">
                  <c:v>4473088.2</c:v>
                </c:pt>
                <c:pt idx="164">
                  <c:v>4866266</c:v>
                </c:pt>
                <c:pt idx="165">
                  <c:v>4229112</c:v>
                </c:pt>
                <c:pt idx="166">
                  <c:v>4402001.2</c:v>
                </c:pt>
                <c:pt idx="167">
                  <c:v>4227734</c:v>
                </c:pt>
                <c:pt idx="168">
                  <c:v>5098981</c:v>
                </c:pt>
                <c:pt idx="169">
                  <c:v>4343254</c:v>
                </c:pt>
                <c:pt idx="170">
                  <c:v>4957206</c:v>
                </c:pt>
                <c:pt idx="171">
                  <c:v>5375898</c:v>
                </c:pt>
                <c:pt idx="172">
                  <c:v>4978028</c:v>
                </c:pt>
                <c:pt idx="173">
                  <c:v>5080059</c:v>
                </c:pt>
                <c:pt idx="174">
                  <c:v>7332933</c:v>
                </c:pt>
                <c:pt idx="175">
                  <c:v>4578601.8</c:v>
                </c:pt>
                <c:pt idx="176">
                  <c:v>3926940</c:v>
                </c:pt>
                <c:pt idx="177">
                  <c:v>5135966</c:v>
                </c:pt>
                <c:pt idx="178">
                  <c:v>5382909</c:v>
                </c:pt>
                <c:pt idx="179">
                  <c:v>9190110</c:v>
                </c:pt>
                <c:pt idx="180">
                  <c:v>4816261</c:v>
                </c:pt>
                <c:pt idx="181">
                  <c:v>4692230.8</c:v>
                </c:pt>
                <c:pt idx="182">
                  <c:v>4573153</c:v>
                </c:pt>
                <c:pt idx="183">
                  <c:v>4617448.8</c:v>
                </c:pt>
                <c:pt idx="184">
                  <c:v>5662144</c:v>
                </c:pt>
                <c:pt idx="185">
                  <c:v>5196730</c:v>
                </c:pt>
                <c:pt idx="186">
                  <c:v>4942677</c:v>
                </c:pt>
                <c:pt idx="187">
                  <c:v>4538830</c:v>
                </c:pt>
                <c:pt idx="188">
                  <c:v>5168676</c:v>
                </c:pt>
                <c:pt idx="189">
                  <c:v>4807064</c:v>
                </c:pt>
                <c:pt idx="190">
                  <c:v>5165204</c:v>
                </c:pt>
                <c:pt idx="191">
                  <c:v>4063787</c:v>
                </c:pt>
                <c:pt idx="192">
                  <c:v>4215635</c:v>
                </c:pt>
                <c:pt idx="193">
                  <c:v>4653556</c:v>
                </c:pt>
                <c:pt idx="194">
                  <c:v>4819978</c:v>
                </c:pt>
                <c:pt idx="195">
                  <c:v>5150489</c:v>
                </c:pt>
              </c:numCache>
            </c:numRef>
          </c:xVal>
          <c:yVal>
            <c:numRef>
              <c:f>'Figure6_FS 1-D'!$L$4:$L$566</c:f>
              <c:numCache>
                <c:formatCode>General</c:formatCode>
                <c:ptCount val="563"/>
                <c:pt idx="0">
                  <c:v>29.001878999999999</c:v>
                </c:pt>
                <c:pt idx="1">
                  <c:v>30.795283999999999</c:v>
                </c:pt>
                <c:pt idx="2">
                  <c:v>30.402124000000001</c:v>
                </c:pt>
                <c:pt idx="3">
                  <c:v>33.308250000000001</c:v>
                </c:pt>
                <c:pt idx="4">
                  <c:v>23.421616</c:v>
                </c:pt>
                <c:pt idx="5">
                  <c:v>21.410345</c:v>
                </c:pt>
                <c:pt idx="6">
                  <c:v>28.093205999999999</c:v>
                </c:pt>
                <c:pt idx="7">
                  <c:v>21.804404999999999</c:v>
                </c:pt>
                <c:pt idx="8">
                  <c:v>25.669734999999999</c:v>
                </c:pt>
                <c:pt idx="9">
                  <c:v>30.680613999999998</c:v>
                </c:pt>
                <c:pt idx="10">
                  <c:v>55.459335000000003</c:v>
                </c:pt>
                <c:pt idx="11">
                  <c:v>26.627617000000001</c:v>
                </c:pt>
                <c:pt idx="12">
                  <c:v>24.425632</c:v>
                </c:pt>
                <c:pt idx="13">
                  <c:v>49.818275</c:v>
                </c:pt>
                <c:pt idx="14">
                  <c:v>26.694448000000001</c:v>
                </c:pt>
                <c:pt idx="15">
                  <c:v>23.754857999999999</c:v>
                </c:pt>
                <c:pt idx="16">
                  <c:v>23.059504</c:v>
                </c:pt>
                <c:pt idx="17">
                  <c:v>35.279708999999997</c:v>
                </c:pt>
                <c:pt idx="18">
                  <c:v>23.144971999999999</c:v>
                </c:pt>
                <c:pt idx="19">
                  <c:v>130.09505999999999</c:v>
                </c:pt>
                <c:pt idx="20">
                  <c:v>34.358711</c:v>
                </c:pt>
                <c:pt idx="21">
                  <c:v>28.604586000000001</c:v>
                </c:pt>
                <c:pt idx="22">
                  <c:v>44.633682</c:v>
                </c:pt>
                <c:pt idx="23">
                  <c:v>20.732388</c:v>
                </c:pt>
                <c:pt idx="24">
                  <c:v>37.715865999999998</c:v>
                </c:pt>
                <c:pt idx="25">
                  <c:v>40.300369000000003</c:v>
                </c:pt>
                <c:pt idx="26">
                  <c:v>24.654577</c:v>
                </c:pt>
                <c:pt idx="27">
                  <c:v>29.281293999999999</c:v>
                </c:pt>
                <c:pt idx="28">
                  <c:v>25.992253999999999</c:v>
                </c:pt>
                <c:pt idx="29">
                  <c:v>32.253410000000002</c:v>
                </c:pt>
                <c:pt idx="30">
                  <c:v>38.289679999999997</c:v>
                </c:pt>
                <c:pt idx="31">
                  <c:v>103.15148000000001</c:v>
                </c:pt>
                <c:pt idx="32">
                  <c:v>85.120307999999994</c:v>
                </c:pt>
                <c:pt idx="33">
                  <c:v>31.955127999999998</c:v>
                </c:pt>
                <c:pt idx="34">
                  <c:v>104.03172000000001</c:v>
                </c:pt>
                <c:pt idx="35">
                  <c:v>31.520512</c:v>
                </c:pt>
                <c:pt idx="36">
                  <c:v>27.016335000000002</c:v>
                </c:pt>
                <c:pt idx="37">
                  <c:v>32.643456</c:v>
                </c:pt>
                <c:pt idx="38">
                  <c:v>26.361687</c:v>
                </c:pt>
                <c:pt idx="39">
                  <c:v>23.053232000000001</c:v>
                </c:pt>
                <c:pt idx="40">
                  <c:v>35.014980000000001</c:v>
                </c:pt>
                <c:pt idx="41">
                  <c:v>30.324472</c:v>
                </c:pt>
                <c:pt idx="42">
                  <c:v>24.218903999999998</c:v>
                </c:pt>
                <c:pt idx="43">
                  <c:v>22.123788999999999</c:v>
                </c:pt>
                <c:pt idx="44">
                  <c:v>30.026582999999999</c:v>
                </c:pt>
                <c:pt idx="45">
                  <c:v>27.015749</c:v>
                </c:pt>
                <c:pt idx="46">
                  <c:v>31.476156</c:v>
                </c:pt>
                <c:pt idx="47">
                  <c:v>36.849747000000001</c:v>
                </c:pt>
                <c:pt idx="48">
                  <c:v>21.633659000000002</c:v>
                </c:pt>
                <c:pt idx="49">
                  <c:v>27.735005999999998</c:v>
                </c:pt>
                <c:pt idx="50">
                  <c:v>27.69265</c:v>
                </c:pt>
                <c:pt idx="51">
                  <c:v>24.577290000000001</c:v>
                </c:pt>
                <c:pt idx="52">
                  <c:v>26.926853000000001</c:v>
                </c:pt>
                <c:pt idx="53">
                  <c:v>26.621075000000001</c:v>
                </c:pt>
                <c:pt idx="54">
                  <c:v>40.653365999999998</c:v>
                </c:pt>
                <c:pt idx="55">
                  <c:v>32.467922000000002</c:v>
                </c:pt>
                <c:pt idx="56">
                  <c:v>25.024574000000001</c:v>
                </c:pt>
                <c:pt idx="57">
                  <c:v>64.299781999999993</c:v>
                </c:pt>
                <c:pt idx="58">
                  <c:v>38.001838999999997</c:v>
                </c:pt>
                <c:pt idx="59">
                  <c:v>100.33240000000001</c:v>
                </c:pt>
                <c:pt idx="60">
                  <c:v>26.173770999999999</c:v>
                </c:pt>
                <c:pt idx="61">
                  <c:v>25.396865999999999</c:v>
                </c:pt>
                <c:pt idx="62">
                  <c:v>25.440774999999999</c:v>
                </c:pt>
                <c:pt idx="63">
                  <c:v>23.688887000000001</c:v>
                </c:pt>
                <c:pt idx="64">
                  <c:v>41.226761000000003</c:v>
                </c:pt>
                <c:pt idx="65">
                  <c:v>73.688903999999994</c:v>
                </c:pt>
                <c:pt idx="66">
                  <c:v>25.959011</c:v>
                </c:pt>
                <c:pt idx="67">
                  <c:v>22.271851999999999</c:v>
                </c:pt>
                <c:pt idx="68">
                  <c:v>31.959375000000001</c:v>
                </c:pt>
                <c:pt idx="69">
                  <c:v>23.224556</c:v>
                </c:pt>
                <c:pt idx="70">
                  <c:v>26.143888</c:v>
                </c:pt>
                <c:pt idx="71">
                  <c:v>24.995412999999999</c:v>
                </c:pt>
                <c:pt idx="72">
                  <c:v>23.877725999999999</c:v>
                </c:pt>
                <c:pt idx="73">
                  <c:v>24.630652999999999</c:v>
                </c:pt>
                <c:pt idx="74">
                  <c:v>93.577309</c:v>
                </c:pt>
                <c:pt idx="75">
                  <c:v>23.094854000000002</c:v>
                </c:pt>
                <c:pt idx="76">
                  <c:v>24.344408000000001</c:v>
                </c:pt>
                <c:pt idx="77">
                  <c:v>63.421970000000002</c:v>
                </c:pt>
                <c:pt idx="78">
                  <c:v>23.827245999999999</c:v>
                </c:pt>
                <c:pt idx="79">
                  <c:v>21.198988</c:v>
                </c:pt>
                <c:pt idx="80">
                  <c:v>46.111556999999998</c:v>
                </c:pt>
                <c:pt idx="81">
                  <c:v>48.312832</c:v>
                </c:pt>
                <c:pt idx="82">
                  <c:v>40.414042999999999</c:v>
                </c:pt>
                <c:pt idx="83">
                  <c:v>27.193473999999998</c:v>
                </c:pt>
                <c:pt idx="84">
                  <c:v>25.525618000000001</c:v>
                </c:pt>
                <c:pt idx="85">
                  <c:v>24.250736</c:v>
                </c:pt>
                <c:pt idx="86">
                  <c:v>29</c:v>
                </c:pt>
                <c:pt idx="87">
                  <c:v>42.730956999999997</c:v>
                </c:pt>
                <c:pt idx="88">
                  <c:v>30.955400000000001</c:v>
                </c:pt>
                <c:pt idx="89">
                  <c:v>37.554229999999997</c:v>
                </c:pt>
                <c:pt idx="90">
                  <c:v>24.624068999999999</c:v>
                </c:pt>
                <c:pt idx="91">
                  <c:v>38.931156000000001</c:v>
                </c:pt>
                <c:pt idx="92">
                  <c:v>25.239252</c:v>
                </c:pt>
                <c:pt idx="93">
                  <c:v>23.485928000000001</c:v>
                </c:pt>
                <c:pt idx="94">
                  <c:v>25.293607999999999</c:v>
                </c:pt>
                <c:pt idx="95">
                  <c:v>22.559456000000001</c:v>
                </c:pt>
                <c:pt idx="96">
                  <c:v>27.902901</c:v>
                </c:pt>
                <c:pt idx="97">
                  <c:v>26.803837000000001</c:v>
                </c:pt>
                <c:pt idx="98">
                  <c:v>21.943180000000002</c:v>
                </c:pt>
                <c:pt idx="99">
                  <c:v>22.231195</c:v>
                </c:pt>
                <c:pt idx="100">
                  <c:v>37.796875</c:v>
                </c:pt>
                <c:pt idx="101">
                  <c:v>28.615134999999999</c:v>
                </c:pt>
                <c:pt idx="102">
                  <c:v>27.480578999999999</c:v>
                </c:pt>
                <c:pt idx="103">
                  <c:v>24.390485999999999</c:v>
                </c:pt>
                <c:pt idx="104">
                  <c:v>36.925452999999997</c:v>
                </c:pt>
                <c:pt idx="105">
                  <c:v>24.598745000000001</c:v>
                </c:pt>
                <c:pt idx="106">
                  <c:v>28.087506999999999</c:v>
                </c:pt>
                <c:pt idx="107">
                  <c:v>32.299007000000003</c:v>
                </c:pt>
                <c:pt idx="108">
                  <c:v>41.942985999999998</c:v>
                </c:pt>
                <c:pt idx="109">
                  <c:v>27.551456000000002</c:v>
                </c:pt>
                <c:pt idx="110">
                  <c:v>23.386002999999999</c:v>
                </c:pt>
                <c:pt idx="111">
                  <c:v>22.861014999999998</c:v>
                </c:pt>
                <c:pt idx="112">
                  <c:v>23.505627</c:v>
                </c:pt>
                <c:pt idx="113">
                  <c:v>58.047275999999997</c:v>
                </c:pt>
                <c:pt idx="114">
                  <c:v>54.452674999999999</c:v>
                </c:pt>
                <c:pt idx="115">
                  <c:v>22.836034999999999</c:v>
                </c:pt>
                <c:pt idx="116">
                  <c:v>24.538805</c:v>
                </c:pt>
                <c:pt idx="117">
                  <c:v>23.372306999999999</c:v>
                </c:pt>
                <c:pt idx="118">
                  <c:v>25.975667999999999</c:v>
                </c:pt>
                <c:pt idx="119">
                  <c:v>50.437286</c:v>
                </c:pt>
                <c:pt idx="120">
                  <c:v>31.174002000000002</c:v>
                </c:pt>
                <c:pt idx="121">
                  <c:v>43.721015999999999</c:v>
                </c:pt>
                <c:pt idx="122">
                  <c:v>24.593226999999999</c:v>
                </c:pt>
                <c:pt idx="123">
                  <c:v>28.477191999999999</c:v>
                </c:pt>
                <c:pt idx="124">
                  <c:v>22.870788999999998</c:v>
                </c:pt>
                <c:pt idx="125">
                  <c:v>28.708635000000001</c:v>
                </c:pt>
                <c:pt idx="126">
                  <c:v>23.165354000000001</c:v>
                </c:pt>
                <c:pt idx="127">
                  <c:v>31.018726000000001</c:v>
                </c:pt>
                <c:pt idx="128">
                  <c:v>24.694796</c:v>
                </c:pt>
                <c:pt idx="129">
                  <c:v>25.833400999999999</c:v>
                </c:pt>
                <c:pt idx="130">
                  <c:v>22.692091000000001</c:v>
                </c:pt>
                <c:pt idx="131">
                  <c:v>28.353569</c:v>
                </c:pt>
                <c:pt idx="132">
                  <c:v>27.655965999999999</c:v>
                </c:pt>
                <c:pt idx="133">
                  <c:v>40.489811000000003</c:v>
                </c:pt>
                <c:pt idx="134">
                  <c:v>44.238667</c:v>
                </c:pt>
                <c:pt idx="135">
                  <c:v>22.633167</c:v>
                </c:pt>
                <c:pt idx="136">
                  <c:v>22.025499</c:v>
                </c:pt>
                <c:pt idx="137">
                  <c:v>40.789932</c:v>
                </c:pt>
                <c:pt idx="138">
                  <c:v>21.871362999999999</c:v>
                </c:pt>
                <c:pt idx="139">
                  <c:v>26.142014</c:v>
                </c:pt>
                <c:pt idx="140">
                  <c:v>22.801438999999998</c:v>
                </c:pt>
                <c:pt idx="141">
                  <c:v>24.002345999999999</c:v>
                </c:pt>
                <c:pt idx="142">
                  <c:v>20.166734999999999</c:v>
                </c:pt>
                <c:pt idx="143">
                  <c:v>24.415099999999999</c:v>
                </c:pt>
                <c:pt idx="144">
                  <c:v>56.465328</c:v>
                </c:pt>
                <c:pt idx="145">
                  <c:v>21.406202</c:v>
                </c:pt>
                <c:pt idx="146">
                  <c:v>28.378805</c:v>
                </c:pt>
                <c:pt idx="147">
                  <c:v>26.647304999999999</c:v>
                </c:pt>
                <c:pt idx="148">
                  <c:v>31.324303</c:v>
                </c:pt>
                <c:pt idx="149">
                  <c:v>34.766593999999998</c:v>
                </c:pt>
                <c:pt idx="150">
                  <c:v>26.450358999999999</c:v>
                </c:pt>
                <c:pt idx="151">
                  <c:v>24.751996999999999</c:v>
                </c:pt>
                <c:pt idx="152">
                  <c:v>50.989162</c:v>
                </c:pt>
                <c:pt idx="153">
                  <c:v>45.343449</c:v>
                </c:pt>
                <c:pt idx="154">
                  <c:v>25.651205000000001</c:v>
                </c:pt>
                <c:pt idx="155">
                  <c:v>65.710609000000005</c:v>
                </c:pt>
                <c:pt idx="156">
                  <c:v>31.531234999999999</c:v>
                </c:pt>
                <c:pt idx="157">
                  <c:v>75.766829999999999</c:v>
                </c:pt>
                <c:pt idx="158">
                  <c:v>39.250084000000001</c:v>
                </c:pt>
                <c:pt idx="159">
                  <c:v>25.901641999999999</c:v>
                </c:pt>
                <c:pt idx="160">
                  <c:v>80.241005000000001</c:v>
                </c:pt>
                <c:pt idx="161">
                  <c:v>33.737282</c:v>
                </c:pt>
                <c:pt idx="162">
                  <c:v>36.831595999999998</c:v>
                </c:pt>
                <c:pt idx="163">
                  <c:v>25.551632000000001</c:v>
                </c:pt>
                <c:pt idx="164">
                  <c:v>29.498331</c:v>
                </c:pt>
                <c:pt idx="165">
                  <c:v>31.721869999999999</c:v>
                </c:pt>
                <c:pt idx="166">
                  <c:v>21.8626</c:v>
                </c:pt>
                <c:pt idx="167">
                  <c:v>23.132244</c:v>
                </c:pt>
                <c:pt idx="168">
                  <c:v>26.445288000000001</c:v>
                </c:pt>
                <c:pt idx="169">
                  <c:v>27.113398</c:v>
                </c:pt>
                <c:pt idx="170">
                  <c:v>25.419197</c:v>
                </c:pt>
                <c:pt idx="171">
                  <c:v>27.921195999999998</c:v>
                </c:pt>
                <c:pt idx="172">
                  <c:v>23.595317999999999</c:v>
                </c:pt>
                <c:pt idx="173">
                  <c:v>29.432079000000002</c:v>
                </c:pt>
                <c:pt idx="174">
                  <c:v>35.564461000000001</c:v>
                </c:pt>
                <c:pt idx="175">
                  <c:v>27.804789</c:v>
                </c:pt>
                <c:pt idx="176">
                  <c:v>22.927160000000001</c:v>
                </c:pt>
                <c:pt idx="177">
                  <c:v>38.922668000000002</c:v>
                </c:pt>
                <c:pt idx="178">
                  <c:v>24.591677000000001</c:v>
                </c:pt>
                <c:pt idx="179">
                  <c:v>95.940894999999998</c:v>
                </c:pt>
                <c:pt idx="180">
                  <c:v>23.908218000000002</c:v>
                </c:pt>
                <c:pt idx="181">
                  <c:v>23.555137999999999</c:v>
                </c:pt>
                <c:pt idx="182">
                  <c:v>25.477516000000001</c:v>
                </c:pt>
                <c:pt idx="183">
                  <c:v>25.339379999999998</c:v>
                </c:pt>
                <c:pt idx="184">
                  <c:v>33.731701000000001</c:v>
                </c:pt>
                <c:pt idx="185">
                  <c:v>32.322113000000002</c:v>
                </c:pt>
                <c:pt idx="186">
                  <c:v>28.785685000000001</c:v>
                </c:pt>
                <c:pt idx="187">
                  <c:v>25.400793</c:v>
                </c:pt>
                <c:pt idx="188">
                  <c:v>26.237179000000001</c:v>
                </c:pt>
                <c:pt idx="189">
                  <c:v>32.719214999999998</c:v>
                </c:pt>
                <c:pt idx="190">
                  <c:v>24.768988</c:v>
                </c:pt>
                <c:pt idx="191">
                  <c:v>21.764778</c:v>
                </c:pt>
                <c:pt idx="192">
                  <c:v>24.176064</c:v>
                </c:pt>
                <c:pt idx="193">
                  <c:v>24.737869</c:v>
                </c:pt>
                <c:pt idx="194">
                  <c:v>25.691445999999999</c:v>
                </c:pt>
                <c:pt idx="195">
                  <c:v>24.735873999999999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BD-4A12-ADEC-4BF3B39C1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esiRAD51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1-C'!$H$3:$H$207</c:f>
              <c:numCache>
                <c:formatCode>General</c:formatCode>
                <c:ptCount val="205"/>
                <c:pt idx="0">
                  <c:v>4095421</c:v>
                </c:pt>
                <c:pt idx="1">
                  <c:v>5260288</c:v>
                </c:pt>
                <c:pt idx="2">
                  <c:v>7911767.5</c:v>
                </c:pt>
                <c:pt idx="3">
                  <c:v>4353501</c:v>
                </c:pt>
                <c:pt idx="4">
                  <c:v>8279727</c:v>
                </c:pt>
                <c:pt idx="5">
                  <c:v>4413345</c:v>
                </c:pt>
                <c:pt idx="6">
                  <c:v>4074026</c:v>
                </c:pt>
                <c:pt idx="7">
                  <c:v>9237760</c:v>
                </c:pt>
                <c:pt idx="8">
                  <c:v>7454097.5</c:v>
                </c:pt>
                <c:pt idx="9">
                  <c:v>8544015</c:v>
                </c:pt>
                <c:pt idx="10">
                  <c:v>4544693</c:v>
                </c:pt>
                <c:pt idx="11">
                  <c:v>3899505</c:v>
                </c:pt>
                <c:pt idx="12">
                  <c:v>8864447</c:v>
                </c:pt>
                <c:pt idx="13">
                  <c:v>5323590</c:v>
                </c:pt>
                <c:pt idx="14">
                  <c:v>9296699</c:v>
                </c:pt>
                <c:pt idx="15">
                  <c:v>5297620</c:v>
                </c:pt>
                <c:pt idx="16">
                  <c:v>8480889</c:v>
                </c:pt>
                <c:pt idx="17">
                  <c:v>4515812</c:v>
                </c:pt>
                <c:pt idx="18">
                  <c:v>3831657</c:v>
                </c:pt>
                <c:pt idx="19">
                  <c:v>4285120</c:v>
                </c:pt>
                <c:pt idx="20">
                  <c:v>3893939.8</c:v>
                </c:pt>
                <c:pt idx="21">
                  <c:v>9272851</c:v>
                </c:pt>
                <c:pt idx="22">
                  <c:v>4854537</c:v>
                </c:pt>
                <c:pt idx="23">
                  <c:v>8244337.5</c:v>
                </c:pt>
                <c:pt idx="24">
                  <c:v>4566194</c:v>
                </c:pt>
                <c:pt idx="25">
                  <c:v>5391983</c:v>
                </c:pt>
                <c:pt idx="26">
                  <c:v>9454633</c:v>
                </c:pt>
                <c:pt idx="27">
                  <c:v>4769513</c:v>
                </c:pt>
                <c:pt idx="28">
                  <c:v>5165819</c:v>
                </c:pt>
                <c:pt idx="29">
                  <c:v>5524843</c:v>
                </c:pt>
                <c:pt idx="30">
                  <c:v>3643455.8</c:v>
                </c:pt>
                <c:pt idx="31">
                  <c:v>790607</c:v>
                </c:pt>
                <c:pt idx="32">
                  <c:v>7521595</c:v>
                </c:pt>
                <c:pt idx="33">
                  <c:v>4728367</c:v>
                </c:pt>
                <c:pt idx="34">
                  <c:v>6296190</c:v>
                </c:pt>
                <c:pt idx="35">
                  <c:v>7400270</c:v>
                </c:pt>
                <c:pt idx="36">
                  <c:v>5839761</c:v>
                </c:pt>
                <c:pt idx="37">
                  <c:v>4124282</c:v>
                </c:pt>
                <c:pt idx="38">
                  <c:v>5395690</c:v>
                </c:pt>
                <c:pt idx="39">
                  <c:v>8561025</c:v>
                </c:pt>
                <c:pt idx="40">
                  <c:v>5400662</c:v>
                </c:pt>
                <c:pt idx="41">
                  <c:v>8758194</c:v>
                </c:pt>
                <c:pt idx="42">
                  <c:v>10386247</c:v>
                </c:pt>
                <c:pt idx="43">
                  <c:v>4258892</c:v>
                </c:pt>
                <c:pt idx="44">
                  <c:v>4129316</c:v>
                </c:pt>
                <c:pt idx="45">
                  <c:v>3886862</c:v>
                </c:pt>
                <c:pt idx="46">
                  <c:v>4996648</c:v>
                </c:pt>
                <c:pt idx="47">
                  <c:v>2543493</c:v>
                </c:pt>
                <c:pt idx="48">
                  <c:v>5106672</c:v>
                </c:pt>
                <c:pt idx="49">
                  <c:v>2373948</c:v>
                </c:pt>
                <c:pt idx="50">
                  <c:v>9876089</c:v>
                </c:pt>
                <c:pt idx="51">
                  <c:v>5407571</c:v>
                </c:pt>
                <c:pt idx="52">
                  <c:v>5405535</c:v>
                </c:pt>
                <c:pt idx="53">
                  <c:v>4643053</c:v>
                </c:pt>
                <c:pt idx="54">
                  <c:v>7589091</c:v>
                </c:pt>
                <c:pt idx="55">
                  <c:v>5511060</c:v>
                </c:pt>
                <c:pt idx="56">
                  <c:v>5124648</c:v>
                </c:pt>
                <c:pt idx="57">
                  <c:v>10017325</c:v>
                </c:pt>
                <c:pt idx="58">
                  <c:v>4250644</c:v>
                </c:pt>
                <c:pt idx="59">
                  <c:v>7359728</c:v>
                </c:pt>
                <c:pt idx="60">
                  <c:v>5337454</c:v>
                </c:pt>
                <c:pt idx="61">
                  <c:v>4731526</c:v>
                </c:pt>
                <c:pt idx="62">
                  <c:v>7440167</c:v>
                </c:pt>
                <c:pt idx="63">
                  <c:v>4585263</c:v>
                </c:pt>
                <c:pt idx="64">
                  <c:v>4417139</c:v>
                </c:pt>
                <c:pt idx="65">
                  <c:v>10071202</c:v>
                </c:pt>
                <c:pt idx="66">
                  <c:v>8480269</c:v>
                </c:pt>
                <c:pt idx="67">
                  <c:v>7963518.5</c:v>
                </c:pt>
                <c:pt idx="68">
                  <c:v>5737715</c:v>
                </c:pt>
                <c:pt idx="69">
                  <c:v>4248057</c:v>
                </c:pt>
                <c:pt idx="70">
                  <c:v>9582629</c:v>
                </c:pt>
                <c:pt idx="71">
                  <c:v>8805948</c:v>
                </c:pt>
                <c:pt idx="72">
                  <c:v>5121839</c:v>
                </c:pt>
                <c:pt idx="73">
                  <c:v>4989850</c:v>
                </c:pt>
                <c:pt idx="74">
                  <c:v>5168948</c:v>
                </c:pt>
                <c:pt idx="75">
                  <c:v>4664784</c:v>
                </c:pt>
                <c:pt idx="76">
                  <c:v>6635463</c:v>
                </c:pt>
                <c:pt idx="77">
                  <c:v>4519253</c:v>
                </c:pt>
                <c:pt idx="78">
                  <c:v>5264747</c:v>
                </c:pt>
                <c:pt idx="79">
                  <c:v>4111749</c:v>
                </c:pt>
                <c:pt idx="80">
                  <c:v>4634752</c:v>
                </c:pt>
                <c:pt idx="81">
                  <c:v>5551193</c:v>
                </c:pt>
                <c:pt idx="82">
                  <c:v>4761779</c:v>
                </c:pt>
                <c:pt idx="83">
                  <c:v>4880029</c:v>
                </c:pt>
                <c:pt idx="84">
                  <c:v>5409594</c:v>
                </c:pt>
                <c:pt idx="85">
                  <c:v>5256234</c:v>
                </c:pt>
                <c:pt idx="86">
                  <c:v>4161632.8</c:v>
                </c:pt>
                <c:pt idx="87">
                  <c:v>5598449</c:v>
                </c:pt>
                <c:pt idx="88">
                  <c:v>5065229</c:v>
                </c:pt>
                <c:pt idx="89">
                  <c:v>4758082</c:v>
                </c:pt>
                <c:pt idx="90">
                  <c:v>4369597</c:v>
                </c:pt>
                <c:pt idx="91">
                  <c:v>7141863.5</c:v>
                </c:pt>
                <c:pt idx="92">
                  <c:v>5177812</c:v>
                </c:pt>
                <c:pt idx="93">
                  <c:v>4875713</c:v>
                </c:pt>
                <c:pt idx="94">
                  <c:v>5537530.5</c:v>
                </c:pt>
                <c:pt idx="95">
                  <c:v>5024501</c:v>
                </c:pt>
                <c:pt idx="96">
                  <c:v>5283509</c:v>
                </c:pt>
                <c:pt idx="97">
                  <c:v>4725496</c:v>
                </c:pt>
                <c:pt idx="98">
                  <c:v>4830355.5</c:v>
                </c:pt>
                <c:pt idx="99">
                  <c:v>4834104</c:v>
                </c:pt>
                <c:pt idx="100">
                  <c:v>8397288</c:v>
                </c:pt>
                <c:pt idx="101">
                  <c:v>8473966</c:v>
                </c:pt>
                <c:pt idx="102">
                  <c:v>4834040</c:v>
                </c:pt>
                <c:pt idx="103">
                  <c:v>8676450</c:v>
                </c:pt>
                <c:pt idx="104">
                  <c:v>4733084</c:v>
                </c:pt>
                <c:pt idx="105">
                  <c:v>10255966</c:v>
                </c:pt>
                <c:pt idx="106">
                  <c:v>4115454</c:v>
                </c:pt>
                <c:pt idx="107">
                  <c:v>7210505</c:v>
                </c:pt>
                <c:pt idx="108">
                  <c:v>5550646</c:v>
                </c:pt>
                <c:pt idx="109">
                  <c:v>5189053</c:v>
                </c:pt>
                <c:pt idx="110">
                  <c:v>3078978</c:v>
                </c:pt>
                <c:pt idx="111">
                  <c:v>4232157</c:v>
                </c:pt>
                <c:pt idx="112">
                  <c:v>4601668</c:v>
                </c:pt>
                <c:pt idx="113">
                  <c:v>9299990</c:v>
                </c:pt>
                <c:pt idx="114">
                  <c:v>7331656</c:v>
                </c:pt>
                <c:pt idx="115">
                  <c:v>5243096</c:v>
                </c:pt>
                <c:pt idx="116">
                  <c:v>4498581</c:v>
                </c:pt>
                <c:pt idx="117">
                  <c:v>9614517</c:v>
                </c:pt>
                <c:pt idx="118">
                  <c:v>8621321</c:v>
                </c:pt>
                <c:pt idx="119">
                  <c:v>4120684.8</c:v>
                </c:pt>
                <c:pt idx="120">
                  <c:v>5567529</c:v>
                </c:pt>
                <c:pt idx="121">
                  <c:v>4456865</c:v>
                </c:pt>
                <c:pt idx="122">
                  <c:v>3949726</c:v>
                </c:pt>
                <c:pt idx="123">
                  <c:v>9362701</c:v>
                </c:pt>
                <c:pt idx="124">
                  <c:v>4679321</c:v>
                </c:pt>
                <c:pt idx="125">
                  <c:v>5106703</c:v>
                </c:pt>
                <c:pt idx="126">
                  <c:v>4681653</c:v>
                </c:pt>
                <c:pt idx="127">
                  <c:v>4423382</c:v>
                </c:pt>
                <c:pt idx="128">
                  <c:v>4473649</c:v>
                </c:pt>
                <c:pt idx="129">
                  <c:v>5343794</c:v>
                </c:pt>
                <c:pt idx="130">
                  <c:v>5329357</c:v>
                </c:pt>
                <c:pt idx="131">
                  <c:v>9889134</c:v>
                </c:pt>
                <c:pt idx="132">
                  <c:v>4153147</c:v>
                </c:pt>
                <c:pt idx="133">
                  <c:v>4339412</c:v>
                </c:pt>
                <c:pt idx="134">
                  <c:v>5241550.5</c:v>
                </c:pt>
                <c:pt idx="135">
                  <c:v>9521813</c:v>
                </c:pt>
                <c:pt idx="136">
                  <c:v>4778760</c:v>
                </c:pt>
                <c:pt idx="137">
                  <c:v>6303573.5</c:v>
                </c:pt>
                <c:pt idx="138">
                  <c:v>8285050.5</c:v>
                </c:pt>
                <c:pt idx="139">
                  <c:v>6264238</c:v>
                </c:pt>
                <c:pt idx="140">
                  <c:v>7258010</c:v>
                </c:pt>
                <c:pt idx="141">
                  <c:v>4486373</c:v>
                </c:pt>
                <c:pt idx="142">
                  <c:v>9940358</c:v>
                </c:pt>
                <c:pt idx="143">
                  <c:v>4471409</c:v>
                </c:pt>
                <c:pt idx="144">
                  <c:v>4544469</c:v>
                </c:pt>
                <c:pt idx="145">
                  <c:v>4341709</c:v>
                </c:pt>
                <c:pt idx="146">
                  <c:v>5524249</c:v>
                </c:pt>
                <c:pt idx="147">
                  <c:v>5183931</c:v>
                </c:pt>
                <c:pt idx="148">
                  <c:v>5099013</c:v>
                </c:pt>
                <c:pt idx="149">
                  <c:v>6944477</c:v>
                </c:pt>
                <c:pt idx="150">
                  <c:v>6713451</c:v>
                </c:pt>
                <c:pt idx="151">
                  <c:v>10375552</c:v>
                </c:pt>
                <c:pt idx="152">
                  <c:v>7575063</c:v>
                </c:pt>
                <c:pt idx="153">
                  <c:v>4735200</c:v>
                </c:pt>
                <c:pt idx="154">
                  <c:v>4875794</c:v>
                </c:pt>
                <c:pt idx="155">
                  <c:v>7970797</c:v>
                </c:pt>
                <c:pt idx="156">
                  <c:v>5080918</c:v>
                </c:pt>
                <c:pt idx="157">
                  <c:v>4651056</c:v>
                </c:pt>
                <c:pt idx="158">
                  <c:v>4896639</c:v>
                </c:pt>
                <c:pt idx="159">
                  <c:v>6919619</c:v>
                </c:pt>
                <c:pt idx="160">
                  <c:v>9620272</c:v>
                </c:pt>
                <c:pt idx="161">
                  <c:v>5473849</c:v>
                </c:pt>
                <c:pt idx="162">
                  <c:v>8510135</c:v>
                </c:pt>
                <c:pt idx="163">
                  <c:v>5456883</c:v>
                </c:pt>
                <c:pt idx="164">
                  <c:v>4873160</c:v>
                </c:pt>
                <c:pt idx="165">
                  <c:v>5217821</c:v>
                </c:pt>
                <c:pt idx="166">
                  <c:v>4792947</c:v>
                </c:pt>
                <c:pt idx="167">
                  <c:v>5126206</c:v>
                </c:pt>
                <c:pt idx="168">
                  <c:v>4654240</c:v>
                </c:pt>
                <c:pt idx="169">
                  <c:v>7742492</c:v>
                </c:pt>
                <c:pt idx="170">
                  <c:v>5166196</c:v>
                </c:pt>
                <c:pt idx="171">
                  <c:v>7344400</c:v>
                </c:pt>
                <c:pt idx="172">
                  <c:v>5298482</c:v>
                </c:pt>
                <c:pt idx="173">
                  <c:v>3630446</c:v>
                </c:pt>
                <c:pt idx="174">
                  <c:v>4092894</c:v>
                </c:pt>
                <c:pt idx="175">
                  <c:v>7858087</c:v>
                </c:pt>
                <c:pt idx="176">
                  <c:v>9819382</c:v>
                </c:pt>
                <c:pt idx="177">
                  <c:v>4106761</c:v>
                </c:pt>
                <c:pt idx="178">
                  <c:v>10268864</c:v>
                </c:pt>
                <c:pt idx="179">
                  <c:v>9709450</c:v>
                </c:pt>
                <c:pt idx="180">
                  <c:v>4967387</c:v>
                </c:pt>
                <c:pt idx="181">
                  <c:v>7910099</c:v>
                </c:pt>
                <c:pt idx="182">
                  <c:v>7216964</c:v>
                </c:pt>
                <c:pt idx="183">
                  <c:v>5371169</c:v>
                </c:pt>
                <c:pt idx="184">
                  <c:v>5162802</c:v>
                </c:pt>
                <c:pt idx="185">
                  <c:v>3834280</c:v>
                </c:pt>
                <c:pt idx="186">
                  <c:v>5132199</c:v>
                </c:pt>
                <c:pt idx="187">
                  <c:v>4652215</c:v>
                </c:pt>
                <c:pt idx="188">
                  <c:v>9578458</c:v>
                </c:pt>
                <c:pt idx="189">
                  <c:v>7768454.5</c:v>
                </c:pt>
                <c:pt idx="190">
                  <c:v>7723794</c:v>
                </c:pt>
                <c:pt idx="191">
                  <c:v>8884958</c:v>
                </c:pt>
                <c:pt idx="192">
                  <c:v>4864120</c:v>
                </c:pt>
                <c:pt idx="193">
                  <c:v>5007407</c:v>
                </c:pt>
                <c:pt idx="194">
                  <c:v>4216577</c:v>
                </c:pt>
                <c:pt idx="195">
                  <c:v>10485829</c:v>
                </c:pt>
                <c:pt idx="196">
                  <c:v>5420570</c:v>
                </c:pt>
                <c:pt idx="197">
                  <c:v>8714120</c:v>
                </c:pt>
                <c:pt idx="198">
                  <c:v>5788412</c:v>
                </c:pt>
                <c:pt idx="199">
                  <c:v>4088653</c:v>
                </c:pt>
                <c:pt idx="200">
                  <c:v>10254481</c:v>
                </c:pt>
                <c:pt idx="201">
                  <c:v>5469011</c:v>
                </c:pt>
                <c:pt idx="202">
                  <c:v>4551332</c:v>
                </c:pt>
                <c:pt idx="203">
                  <c:v>5094497</c:v>
                </c:pt>
                <c:pt idx="204">
                  <c:v>8461794</c:v>
                </c:pt>
              </c:numCache>
            </c:numRef>
          </c:xVal>
          <c:yVal>
            <c:numRef>
              <c:f>'Figure6_FS 1-C'!$I$3:$I$207</c:f>
              <c:numCache>
                <c:formatCode>General</c:formatCode>
                <c:ptCount val="205"/>
                <c:pt idx="0">
                  <c:v>32.191341000000001</c:v>
                </c:pt>
                <c:pt idx="1">
                  <c:v>34.153773999999999</c:v>
                </c:pt>
                <c:pt idx="2">
                  <c:v>33.472197999999999</c:v>
                </c:pt>
                <c:pt idx="3">
                  <c:v>46.885379999999998</c:v>
                </c:pt>
                <c:pt idx="4">
                  <c:v>137.46898999999999</c:v>
                </c:pt>
                <c:pt idx="5">
                  <c:v>28.128416000000001</c:v>
                </c:pt>
                <c:pt idx="6">
                  <c:v>27.679832000000001</c:v>
                </c:pt>
                <c:pt idx="7">
                  <c:v>29.205362000000001</c:v>
                </c:pt>
                <c:pt idx="8">
                  <c:v>47.306358000000003</c:v>
                </c:pt>
                <c:pt idx="9">
                  <c:v>112.67836</c:v>
                </c:pt>
                <c:pt idx="10">
                  <c:v>31.297143999999999</c:v>
                </c:pt>
                <c:pt idx="11">
                  <c:v>28.361560999999998</c:v>
                </c:pt>
                <c:pt idx="12">
                  <c:v>176.9436</c:v>
                </c:pt>
                <c:pt idx="13">
                  <c:v>32.036579000000003</c:v>
                </c:pt>
                <c:pt idx="14">
                  <c:v>47.502814999999998</c:v>
                </c:pt>
                <c:pt idx="15">
                  <c:v>28.802149</c:v>
                </c:pt>
                <c:pt idx="16">
                  <c:v>43.198784000000003</c:v>
                </c:pt>
                <c:pt idx="17">
                  <c:v>27.349278999999999</c:v>
                </c:pt>
                <c:pt idx="18">
                  <c:v>31.678411000000001</c:v>
                </c:pt>
                <c:pt idx="19">
                  <c:v>26.816949999999999</c:v>
                </c:pt>
                <c:pt idx="20">
                  <c:v>29.892659999999999</c:v>
                </c:pt>
                <c:pt idx="21">
                  <c:v>36.320838999999999</c:v>
                </c:pt>
                <c:pt idx="22">
                  <c:v>41.635483000000001</c:v>
                </c:pt>
                <c:pt idx="23">
                  <c:v>95.410285999999999</c:v>
                </c:pt>
                <c:pt idx="24">
                  <c:v>28.492965999999999</c:v>
                </c:pt>
                <c:pt idx="25">
                  <c:v>33.198310999999997</c:v>
                </c:pt>
                <c:pt idx="26">
                  <c:v>36.318973999999997</c:v>
                </c:pt>
                <c:pt idx="27">
                  <c:v>61.501323999999997</c:v>
                </c:pt>
                <c:pt idx="28">
                  <c:v>29.919640000000001</c:v>
                </c:pt>
                <c:pt idx="29">
                  <c:v>33.362068000000001</c:v>
                </c:pt>
                <c:pt idx="30">
                  <c:v>34.165073</c:v>
                </c:pt>
                <c:pt idx="31">
                  <c:v>40.344070000000002</c:v>
                </c:pt>
                <c:pt idx="32">
                  <c:v>28.302970999999999</c:v>
                </c:pt>
                <c:pt idx="33">
                  <c:v>27.358803000000002</c:v>
                </c:pt>
                <c:pt idx="34">
                  <c:v>157.47748999999999</c:v>
                </c:pt>
                <c:pt idx="35">
                  <c:v>157.49872999999999</c:v>
                </c:pt>
                <c:pt idx="36">
                  <c:v>29.586029</c:v>
                </c:pt>
                <c:pt idx="37">
                  <c:v>25.879667000000001</c:v>
                </c:pt>
                <c:pt idx="38">
                  <c:v>28.444776999999998</c:v>
                </c:pt>
                <c:pt idx="39">
                  <c:v>34.033745000000003</c:v>
                </c:pt>
                <c:pt idx="40">
                  <c:v>27.008078000000001</c:v>
                </c:pt>
                <c:pt idx="41">
                  <c:v>61.701633000000001</c:v>
                </c:pt>
                <c:pt idx="42">
                  <c:v>42.077621000000001</c:v>
                </c:pt>
                <c:pt idx="43">
                  <c:v>23.340230999999999</c:v>
                </c:pt>
                <c:pt idx="44">
                  <c:v>25.229922999999999</c:v>
                </c:pt>
                <c:pt idx="45">
                  <c:v>43.320411999999997</c:v>
                </c:pt>
                <c:pt idx="46">
                  <c:v>29.572075000000002</c:v>
                </c:pt>
                <c:pt idx="47">
                  <c:v>33.708827999999997</c:v>
                </c:pt>
                <c:pt idx="48">
                  <c:v>27.956823</c:v>
                </c:pt>
                <c:pt idx="49">
                  <c:v>32.927630999999998</c:v>
                </c:pt>
                <c:pt idx="50">
                  <c:v>37.433804000000002</c:v>
                </c:pt>
                <c:pt idx="51">
                  <c:v>26.341518000000001</c:v>
                </c:pt>
                <c:pt idx="52">
                  <c:v>30.959343000000001</c:v>
                </c:pt>
                <c:pt idx="53">
                  <c:v>31.360061999999999</c:v>
                </c:pt>
                <c:pt idx="54">
                  <c:v>57.083851000000003</c:v>
                </c:pt>
                <c:pt idx="55">
                  <c:v>30.725349000000001</c:v>
                </c:pt>
                <c:pt idx="56">
                  <c:v>31.054825000000001</c:v>
                </c:pt>
                <c:pt idx="57">
                  <c:v>31.588723999999999</c:v>
                </c:pt>
                <c:pt idx="58">
                  <c:v>27.180589999999999</c:v>
                </c:pt>
                <c:pt idx="59">
                  <c:v>42.196666999999998</c:v>
                </c:pt>
                <c:pt idx="60">
                  <c:v>27.619807999999999</c:v>
                </c:pt>
                <c:pt idx="61">
                  <c:v>28.307936000000002</c:v>
                </c:pt>
                <c:pt idx="62">
                  <c:v>35.350166000000002</c:v>
                </c:pt>
                <c:pt idx="63">
                  <c:v>35.915835999999999</c:v>
                </c:pt>
                <c:pt idx="64">
                  <c:v>38.328468000000001</c:v>
                </c:pt>
                <c:pt idx="65">
                  <c:v>36.340877999999996</c:v>
                </c:pt>
                <c:pt idx="66">
                  <c:v>30.163229000000001</c:v>
                </c:pt>
                <c:pt idx="67">
                  <c:v>168.66668999999999</c:v>
                </c:pt>
                <c:pt idx="68">
                  <c:v>28.727464999999999</c:v>
                </c:pt>
                <c:pt idx="69">
                  <c:v>39.694386000000002</c:v>
                </c:pt>
                <c:pt idx="70">
                  <c:v>75.395827999999995</c:v>
                </c:pt>
                <c:pt idx="71">
                  <c:v>221.48009999999999</c:v>
                </c:pt>
                <c:pt idx="72">
                  <c:v>52.654651999999999</c:v>
                </c:pt>
                <c:pt idx="73">
                  <c:v>34.316887000000001</c:v>
                </c:pt>
                <c:pt idx="74">
                  <c:v>32.706139</c:v>
                </c:pt>
                <c:pt idx="75">
                  <c:v>27.231370999999999</c:v>
                </c:pt>
                <c:pt idx="76">
                  <c:v>37.406494000000002</c:v>
                </c:pt>
                <c:pt idx="77">
                  <c:v>32.545628000000001</c:v>
                </c:pt>
                <c:pt idx="78">
                  <c:v>36.981166999999999</c:v>
                </c:pt>
                <c:pt idx="79">
                  <c:v>44.883625000000002</c:v>
                </c:pt>
                <c:pt idx="80">
                  <c:v>49.928925</c:v>
                </c:pt>
                <c:pt idx="81">
                  <c:v>29.133614999999999</c:v>
                </c:pt>
                <c:pt idx="82">
                  <c:v>28.884138</c:v>
                </c:pt>
                <c:pt idx="83">
                  <c:v>29.479004</c:v>
                </c:pt>
                <c:pt idx="84">
                  <c:v>31.015502999999999</c:v>
                </c:pt>
                <c:pt idx="85">
                  <c:v>29.788454000000002</c:v>
                </c:pt>
                <c:pt idx="86">
                  <c:v>32.845444000000001</c:v>
                </c:pt>
                <c:pt idx="87">
                  <c:v>35.491554000000001</c:v>
                </c:pt>
                <c:pt idx="88">
                  <c:v>31.464376000000001</c:v>
                </c:pt>
                <c:pt idx="89">
                  <c:v>31.158086999999998</c:v>
                </c:pt>
                <c:pt idx="90">
                  <c:v>28.240750999999999</c:v>
                </c:pt>
                <c:pt idx="91">
                  <c:v>61.747264999999999</c:v>
                </c:pt>
                <c:pt idx="92">
                  <c:v>30.454374000000001</c:v>
                </c:pt>
                <c:pt idx="93">
                  <c:v>32.243186999999999</c:v>
                </c:pt>
                <c:pt idx="94">
                  <c:v>32.108234000000003</c:v>
                </c:pt>
                <c:pt idx="95">
                  <c:v>30.793982</c:v>
                </c:pt>
                <c:pt idx="96">
                  <c:v>30.024397</c:v>
                </c:pt>
                <c:pt idx="97">
                  <c:v>35.883453000000003</c:v>
                </c:pt>
                <c:pt idx="98">
                  <c:v>30.216218999999999</c:v>
                </c:pt>
                <c:pt idx="99">
                  <c:v>29.247726</c:v>
                </c:pt>
                <c:pt idx="100">
                  <c:v>93.186378000000005</c:v>
                </c:pt>
                <c:pt idx="101">
                  <c:v>30.066300999999999</c:v>
                </c:pt>
                <c:pt idx="102">
                  <c:v>38.114238999999998</c:v>
                </c:pt>
                <c:pt idx="103">
                  <c:v>29.054321000000002</c:v>
                </c:pt>
                <c:pt idx="104">
                  <c:v>31.752247000000001</c:v>
                </c:pt>
                <c:pt idx="105">
                  <c:v>41.367725</c:v>
                </c:pt>
                <c:pt idx="106">
                  <c:v>31.604391</c:v>
                </c:pt>
                <c:pt idx="107">
                  <c:v>125.9778</c:v>
                </c:pt>
                <c:pt idx="108">
                  <c:v>28.065218000000002</c:v>
                </c:pt>
                <c:pt idx="109">
                  <c:v>196.65967000000001</c:v>
                </c:pt>
                <c:pt idx="110">
                  <c:v>193.20953</c:v>
                </c:pt>
                <c:pt idx="111">
                  <c:v>29.584955000000001</c:v>
                </c:pt>
                <c:pt idx="112">
                  <c:v>47.958919999999999</c:v>
                </c:pt>
                <c:pt idx="113">
                  <c:v>96.623435999999998</c:v>
                </c:pt>
                <c:pt idx="114">
                  <c:v>85.796431999999996</c:v>
                </c:pt>
                <c:pt idx="115">
                  <c:v>28.233055</c:v>
                </c:pt>
                <c:pt idx="116">
                  <c:v>27.922080999999999</c:v>
                </c:pt>
                <c:pt idx="117">
                  <c:v>49.873443999999999</c:v>
                </c:pt>
                <c:pt idx="118">
                  <c:v>30.043213000000002</c:v>
                </c:pt>
                <c:pt idx="119">
                  <c:v>35.112685999999997</c:v>
                </c:pt>
                <c:pt idx="120">
                  <c:v>38.472343000000002</c:v>
                </c:pt>
                <c:pt idx="121">
                  <c:v>25.086525000000002</c:v>
                </c:pt>
                <c:pt idx="122">
                  <c:v>38.988331000000002</c:v>
                </c:pt>
                <c:pt idx="123">
                  <c:v>41.114052000000001</c:v>
                </c:pt>
                <c:pt idx="124">
                  <c:v>33.165759999999999</c:v>
                </c:pt>
                <c:pt idx="125">
                  <c:v>37.595638000000001</c:v>
                </c:pt>
                <c:pt idx="126">
                  <c:v>32.196345999999998</c:v>
                </c:pt>
                <c:pt idx="127">
                  <c:v>37.265056999999999</c:v>
                </c:pt>
                <c:pt idx="128">
                  <c:v>30.990839000000001</c:v>
                </c:pt>
                <c:pt idx="129">
                  <c:v>44.345993</c:v>
                </c:pt>
                <c:pt idx="130">
                  <c:v>27.877983</c:v>
                </c:pt>
                <c:pt idx="131">
                  <c:v>37.987068000000001</c:v>
                </c:pt>
                <c:pt idx="132">
                  <c:v>26.060030000000001</c:v>
                </c:pt>
                <c:pt idx="133">
                  <c:v>25.147192</c:v>
                </c:pt>
                <c:pt idx="134">
                  <c:v>30.260998000000001</c:v>
                </c:pt>
                <c:pt idx="135">
                  <c:v>33.73254</c:v>
                </c:pt>
                <c:pt idx="136">
                  <c:v>27.804670000000002</c:v>
                </c:pt>
                <c:pt idx="137">
                  <c:v>156.32843</c:v>
                </c:pt>
                <c:pt idx="138">
                  <c:v>34.310673000000001</c:v>
                </c:pt>
                <c:pt idx="139">
                  <c:v>38.610740999999997</c:v>
                </c:pt>
                <c:pt idx="140">
                  <c:v>94.938216999999995</c:v>
                </c:pt>
                <c:pt idx="141">
                  <c:v>26.494577</c:v>
                </c:pt>
                <c:pt idx="142">
                  <c:v>34.693095999999997</c:v>
                </c:pt>
                <c:pt idx="143">
                  <c:v>25.892251999999999</c:v>
                </c:pt>
                <c:pt idx="144">
                  <c:v>29.610308</c:v>
                </c:pt>
                <c:pt idx="145">
                  <c:v>28.268070000000002</c:v>
                </c:pt>
                <c:pt idx="146">
                  <c:v>28.555094</c:v>
                </c:pt>
                <c:pt idx="147">
                  <c:v>37.797451000000002</c:v>
                </c:pt>
                <c:pt idx="148">
                  <c:v>42.012416999999999</c:v>
                </c:pt>
                <c:pt idx="149">
                  <c:v>53.704189</c:v>
                </c:pt>
                <c:pt idx="150">
                  <c:v>48.207718</c:v>
                </c:pt>
                <c:pt idx="151">
                  <c:v>57.051704000000001</c:v>
                </c:pt>
                <c:pt idx="152">
                  <c:v>34.261226999999998</c:v>
                </c:pt>
                <c:pt idx="153">
                  <c:v>30.750796999999999</c:v>
                </c:pt>
                <c:pt idx="154">
                  <c:v>31.357395</c:v>
                </c:pt>
                <c:pt idx="155">
                  <c:v>52.352234000000003</c:v>
                </c:pt>
                <c:pt idx="156">
                  <c:v>30.347913999999999</c:v>
                </c:pt>
                <c:pt idx="157">
                  <c:v>39.382423000000003</c:v>
                </c:pt>
                <c:pt idx="158">
                  <c:v>25.530977</c:v>
                </c:pt>
                <c:pt idx="159">
                  <c:v>172.87888000000001</c:v>
                </c:pt>
                <c:pt idx="160">
                  <c:v>38.423447000000003</c:v>
                </c:pt>
                <c:pt idx="161">
                  <c:v>31.990901999999998</c:v>
                </c:pt>
                <c:pt idx="162">
                  <c:v>150.31290999999999</c:v>
                </c:pt>
                <c:pt idx="163">
                  <c:v>37.155540000000002</c:v>
                </c:pt>
                <c:pt idx="164">
                  <c:v>30.979198</c:v>
                </c:pt>
                <c:pt idx="165">
                  <c:v>28.110057999999999</c:v>
                </c:pt>
                <c:pt idx="166">
                  <c:v>32.134014000000001</c:v>
                </c:pt>
                <c:pt idx="167">
                  <c:v>30.485218</c:v>
                </c:pt>
                <c:pt idx="168">
                  <c:v>27.028130000000001</c:v>
                </c:pt>
                <c:pt idx="169">
                  <c:v>149.08817999999999</c:v>
                </c:pt>
                <c:pt idx="170">
                  <c:v>29.295582</c:v>
                </c:pt>
                <c:pt idx="171">
                  <c:v>94.923743999999999</c:v>
                </c:pt>
                <c:pt idx="172">
                  <c:v>34.47052</c:v>
                </c:pt>
                <c:pt idx="173">
                  <c:v>30.884274000000001</c:v>
                </c:pt>
                <c:pt idx="174">
                  <c:v>30.113419</c:v>
                </c:pt>
                <c:pt idx="175">
                  <c:v>68.132812000000001</c:v>
                </c:pt>
                <c:pt idx="176">
                  <c:v>36.661071999999997</c:v>
                </c:pt>
                <c:pt idx="177">
                  <c:v>31.236295999999999</c:v>
                </c:pt>
                <c:pt idx="178">
                  <c:v>49.007973</c:v>
                </c:pt>
                <c:pt idx="179">
                  <c:v>45.254238000000001</c:v>
                </c:pt>
                <c:pt idx="180">
                  <c:v>29.25243</c:v>
                </c:pt>
                <c:pt idx="181">
                  <c:v>86.069511000000006</c:v>
                </c:pt>
                <c:pt idx="182">
                  <c:v>43.631844000000001</c:v>
                </c:pt>
                <c:pt idx="183">
                  <c:v>37.036785000000002</c:v>
                </c:pt>
                <c:pt idx="184">
                  <c:v>37.812888999999998</c:v>
                </c:pt>
                <c:pt idx="185">
                  <c:v>27.332730999999999</c:v>
                </c:pt>
                <c:pt idx="186">
                  <c:v>31.482073</c:v>
                </c:pt>
                <c:pt idx="187">
                  <c:v>38.723343</c:v>
                </c:pt>
                <c:pt idx="188">
                  <c:v>44.812538000000004</c:v>
                </c:pt>
                <c:pt idx="189">
                  <c:v>95.895454000000001</c:v>
                </c:pt>
                <c:pt idx="190">
                  <c:v>120.75241</c:v>
                </c:pt>
                <c:pt idx="191">
                  <c:v>87.018416999999999</c:v>
                </c:pt>
                <c:pt idx="192">
                  <c:v>32.044364999999999</c:v>
                </c:pt>
                <c:pt idx="193">
                  <c:v>29.632155999999998</c:v>
                </c:pt>
                <c:pt idx="194">
                  <c:v>29.372506999999999</c:v>
                </c:pt>
                <c:pt idx="195">
                  <c:v>42.915382000000001</c:v>
                </c:pt>
                <c:pt idx="196">
                  <c:v>39.094912999999998</c:v>
                </c:pt>
                <c:pt idx="197">
                  <c:v>176.14838</c:v>
                </c:pt>
                <c:pt idx="198">
                  <c:v>31.49794</c:v>
                </c:pt>
                <c:pt idx="199">
                  <c:v>30.050530999999999</c:v>
                </c:pt>
                <c:pt idx="200">
                  <c:v>46.006428</c:v>
                </c:pt>
                <c:pt idx="201">
                  <c:v>34.771076000000001</c:v>
                </c:pt>
                <c:pt idx="202">
                  <c:v>32.909691000000002</c:v>
                </c:pt>
                <c:pt idx="203">
                  <c:v>47.975223999999997</c:v>
                </c:pt>
                <c:pt idx="204">
                  <c:v>32.973224999999999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4C-41EE-B0CE-9B672C61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esiRAD51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1-D'!$N$4:$N$199</c:f>
              <c:numCache>
                <c:formatCode>General</c:formatCode>
                <c:ptCount val="196"/>
                <c:pt idx="0">
                  <c:v>4418513</c:v>
                </c:pt>
                <c:pt idx="1">
                  <c:v>4265673</c:v>
                </c:pt>
                <c:pt idx="2">
                  <c:v>8930346</c:v>
                </c:pt>
                <c:pt idx="3">
                  <c:v>6518872</c:v>
                </c:pt>
                <c:pt idx="4">
                  <c:v>11466796</c:v>
                </c:pt>
                <c:pt idx="5">
                  <c:v>6631166</c:v>
                </c:pt>
                <c:pt idx="6">
                  <c:v>5675520</c:v>
                </c:pt>
                <c:pt idx="7">
                  <c:v>8578153</c:v>
                </c:pt>
                <c:pt idx="8">
                  <c:v>5469396</c:v>
                </c:pt>
                <c:pt idx="9">
                  <c:v>5381081</c:v>
                </c:pt>
                <c:pt idx="10">
                  <c:v>11318273</c:v>
                </c:pt>
                <c:pt idx="11">
                  <c:v>4625930</c:v>
                </c:pt>
                <c:pt idx="12">
                  <c:v>11943196</c:v>
                </c:pt>
                <c:pt idx="13">
                  <c:v>5350982</c:v>
                </c:pt>
                <c:pt idx="14">
                  <c:v>8663827</c:v>
                </c:pt>
                <c:pt idx="15">
                  <c:v>12150591</c:v>
                </c:pt>
                <c:pt idx="16">
                  <c:v>6039957</c:v>
                </c:pt>
                <c:pt idx="17">
                  <c:v>5612792</c:v>
                </c:pt>
                <c:pt idx="18">
                  <c:v>4953820</c:v>
                </c:pt>
                <c:pt idx="19">
                  <c:v>11109458</c:v>
                </c:pt>
                <c:pt idx="20">
                  <c:v>5200903</c:v>
                </c:pt>
                <c:pt idx="21">
                  <c:v>3929325</c:v>
                </c:pt>
                <c:pt idx="22">
                  <c:v>9519426</c:v>
                </c:pt>
                <c:pt idx="23">
                  <c:v>5264591</c:v>
                </c:pt>
                <c:pt idx="24">
                  <c:v>7844581</c:v>
                </c:pt>
                <c:pt idx="25">
                  <c:v>7338966</c:v>
                </c:pt>
                <c:pt idx="26">
                  <c:v>8624212</c:v>
                </c:pt>
                <c:pt idx="27">
                  <c:v>5122668</c:v>
                </c:pt>
                <c:pt idx="28">
                  <c:v>4897858</c:v>
                </c:pt>
                <c:pt idx="29">
                  <c:v>4959015</c:v>
                </c:pt>
                <c:pt idx="30">
                  <c:v>4981384</c:v>
                </c:pt>
                <c:pt idx="31">
                  <c:v>7902562.5</c:v>
                </c:pt>
                <c:pt idx="32">
                  <c:v>4716420</c:v>
                </c:pt>
                <c:pt idx="33">
                  <c:v>11756025</c:v>
                </c:pt>
                <c:pt idx="34">
                  <c:v>4809036</c:v>
                </c:pt>
                <c:pt idx="35">
                  <c:v>10937806</c:v>
                </c:pt>
                <c:pt idx="36">
                  <c:v>4569011</c:v>
                </c:pt>
                <c:pt idx="37">
                  <c:v>11463509</c:v>
                </c:pt>
                <c:pt idx="38">
                  <c:v>9552633</c:v>
                </c:pt>
                <c:pt idx="39">
                  <c:v>3912215</c:v>
                </c:pt>
                <c:pt idx="40">
                  <c:v>4986476</c:v>
                </c:pt>
                <c:pt idx="41">
                  <c:v>11780164</c:v>
                </c:pt>
                <c:pt idx="42">
                  <c:v>5323178</c:v>
                </c:pt>
                <c:pt idx="43">
                  <c:v>5723782</c:v>
                </c:pt>
                <c:pt idx="44">
                  <c:v>9895372</c:v>
                </c:pt>
                <c:pt idx="45">
                  <c:v>9085626</c:v>
                </c:pt>
                <c:pt idx="46">
                  <c:v>9813963</c:v>
                </c:pt>
                <c:pt idx="47">
                  <c:v>10783218</c:v>
                </c:pt>
                <c:pt idx="48">
                  <c:v>5593168</c:v>
                </c:pt>
                <c:pt idx="49">
                  <c:v>11934741</c:v>
                </c:pt>
                <c:pt idx="50">
                  <c:v>4619800</c:v>
                </c:pt>
                <c:pt idx="51">
                  <c:v>10404043</c:v>
                </c:pt>
                <c:pt idx="52">
                  <c:v>4878129</c:v>
                </c:pt>
                <c:pt idx="53">
                  <c:v>6008039</c:v>
                </c:pt>
                <c:pt idx="54">
                  <c:v>8287071</c:v>
                </c:pt>
                <c:pt idx="55">
                  <c:v>5525572</c:v>
                </c:pt>
                <c:pt idx="56">
                  <c:v>7745783.5</c:v>
                </c:pt>
                <c:pt idx="57">
                  <c:v>5455389</c:v>
                </c:pt>
                <c:pt idx="58">
                  <c:v>10638595</c:v>
                </c:pt>
                <c:pt idx="59">
                  <c:v>6295664</c:v>
                </c:pt>
                <c:pt idx="60">
                  <c:v>8572896</c:v>
                </c:pt>
                <c:pt idx="61">
                  <c:v>10208715</c:v>
                </c:pt>
                <c:pt idx="62">
                  <c:v>17617892</c:v>
                </c:pt>
                <c:pt idx="63">
                  <c:v>9917406</c:v>
                </c:pt>
                <c:pt idx="64">
                  <c:v>5278898</c:v>
                </c:pt>
                <c:pt idx="65">
                  <c:v>7783887</c:v>
                </c:pt>
                <c:pt idx="66">
                  <c:v>5249112</c:v>
                </c:pt>
                <c:pt idx="67">
                  <c:v>10722621</c:v>
                </c:pt>
                <c:pt idx="68">
                  <c:v>4690869</c:v>
                </c:pt>
                <c:pt idx="69">
                  <c:v>5551733</c:v>
                </c:pt>
                <c:pt idx="70">
                  <c:v>4412253</c:v>
                </c:pt>
                <c:pt idx="71">
                  <c:v>5429237</c:v>
                </c:pt>
                <c:pt idx="72">
                  <c:v>10028345</c:v>
                </c:pt>
                <c:pt idx="73">
                  <c:v>10881300</c:v>
                </c:pt>
                <c:pt idx="74">
                  <c:v>658600</c:v>
                </c:pt>
                <c:pt idx="75">
                  <c:v>5089217</c:v>
                </c:pt>
                <c:pt idx="76">
                  <c:v>11054259</c:v>
                </c:pt>
                <c:pt idx="77">
                  <c:v>4140148</c:v>
                </c:pt>
                <c:pt idx="78">
                  <c:v>4919090</c:v>
                </c:pt>
                <c:pt idx="79">
                  <c:v>5233508</c:v>
                </c:pt>
                <c:pt idx="80">
                  <c:v>10929963</c:v>
                </c:pt>
                <c:pt idx="81">
                  <c:v>9817781</c:v>
                </c:pt>
                <c:pt idx="82">
                  <c:v>10807664</c:v>
                </c:pt>
                <c:pt idx="83">
                  <c:v>4655017</c:v>
                </c:pt>
                <c:pt idx="84">
                  <c:v>6914496</c:v>
                </c:pt>
                <c:pt idx="85">
                  <c:v>10836582</c:v>
                </c:pt>
                <c:pt idx="86">
                  <c:v>3085643</c:v>
                </c:pt>
                <c:pt idx="87">
                  <c:v>2304958</c:v>
                </c:pt>
                <c:pt idx="88">
                  <c:v>3400220</c:v>
                </c:pt>
                <c:pt idx="89">
                  <c:v>1874754</c:v>
                </c:pt>
                <c:pt idx="90">
                  <c:v>4121191</c:v>
                </c:pt>
                <c:pt idx="91">
                  <c:v>7884062.5</c:v>
                </c:pt>
                <c:pt idx="92">
                  <c:v>9365008</c:v>
                </c:pt>
                <c:pt idx="93">
                  <c:v>7177044</c:v>
                </c:pt>
                <c:pt idx="94">
                  <c:v>6224591.5</c:v>
                </c:pt>
                <c:pt idx="95">
                  <c:v>5280790</c:v>
                </c:pt>
                <c:pt idx="96">
                  <c:v>5329435</c:v>
                </c:pt>
                <c:pt idx="97">
                  <c:v>4612637</c:v>
                </c:pt>
                <c:pt idx="98">
                  <c:v>5239644</c:v>
                </c:pt>
                <c:pt idx="99">
                  <c:v>4033559</c:v>
                </c:pt>
                <c:pt idx="100">
                  <c:v>7316720</c:v>
                </c:pt>
                <c:pt idx="101">
                  <c:v>10277794</c:v>
                </c:pt>
                <c:pt idx="102">
                  <c:v>4643520</c:v>
                </c:pt>
                <c:pt idx="103">
                  <c:v>5177707</c:v>
                </c:pt>
                <c:pt idx="104">
                  <c:v>9879727</c:v>
                </c:pt>
                <c:pt idx="105">
                  <c:v>4306502</c:v>
                </c:pt>
                <c:pt idx="106">
                  <c:v>5566068</c:v>
                </c:pt>
                <c:pt idx="107">
                  <c:v>6333490</c:v>
                </c:pt>
                <c:pt idx="108">
                  <c:v>4212196</c:v>
                </c:pt>
                <c:pt idx="109">
                  <c:v>4846064</c:v>
                </c:pt>
                <c:pt idx="110">
                  <c:v>5656466</c:v>
                </c:pt>
                <c:pt idx="111">
                  <c:v>4801028</c:v>
                </c:pt>
                <c:pt idx="112">
                  <c:v>5712665.5</c:v>
                </c:pt>
                <c:pt idx="113">
                  <c:v>5614030</c:v>
                </c:pt>
                <c:pt idx="114">
                  <c:v>8034447</c:v>
                </c:pt>
                <c:pt idx="115">
                  <c:v>5200818</c:v>
                </c:pt>
                <c:pt idx="116">
                  <c:v>10502044</c:v>
                </c:pt>
                <c:pt idx="117">
                  <c:v>5943271</c:v>
                </c:pt>
                <c:pt idx="118">
                  <c:v>9321784</c:v>
                </c:pt>
                <c:pt idx="119">
                  <c:v>4763528</c:v>
                </c:pt>
                <c:pt idx="120">
                  <c:v>5032649</c:v>
                </c:pt>
                <c:pt idx="121">
                  <c:v>11381216</c:v>
                </c:pt>
                <c:pt idx="122">
                  <c:v>5801661</c:v>
                </c:pt>
                <c:pt idx="123">
                  <c:v>5056814</c:v>
                </c:pt>
                <c:pt idx="124">
                  <c:v>4192512.2</c:v>
                </c:pt>
                <c:pt idx="125">
                  <c:v>10534674</c:v>
                </c:pt>
                <c:pt idx="126">
                  <c:v>9508083</c:v>
                </c:pt>
                <c:pt idx="127">
                  <c:v>5792685</c:v>
                </c:pt>
                <c:pt idx="128">
                  <c:v>9865870</c:v>
                </c:pt>
                <c:pt idx="129">
                  <c:v>5051886</c:v>
                </c:pt>
                <c:pt idx="130">
                  <c:v>4799763</c:v>
                </c:pt>
                <c:pt idx="131">
                  <c:v>5880112</c:v>
                </c:pt>
                <c:pt idx="132">
                  <c:v>10669122</c:v>
                </c:pt>
                <c:pt idx="133">
                  <c:v>4962196</c:v>
                </c:pt>
                <c:pt idx="134">
                  <c:v>9542863</c:v>
                </c:pt>
                <c:pt idx="135">
                  <c:v>10051058</c:v>
                </c:pt>
                <c:pt idx="136">
                  <c:v>5853784</c:v>
                </c:pt>
                <c:pt idx="137">
                  <c:v>5029663</c:v>
                </c:pt>
                <c:pt idx="138">
                  <c:v>6497828</c:v>
                </c:pt>
                <c:pt idx="139">
                  <c:v>4734878</c:v>
                </c:pt>
                <c:pt idx="140">
                  <c:v>4704067</c:v>
                </c:pt>
                <c:pt idx="141">
                  <c:v>8457042</c:v>
                </c:pt>
                <c:pt idx="142">
                  <c:v>4922283</c:v>
                </c:pt>
                <c:pt idx="143">
                  <c:v>10306879</c:v>
                </c:pt>
                <c:pt idx="144">
                  <c:v>9707239</c:v>
                </c:pt>
                <c:pt idx="145">
                  <c:v>10796596</c:v>
                </c:pt>
                <c:pt idx="146">
                  <c:v>9825700</c:v>
                </c:pt>
                <c:pt idx="147">
                  <c:v>10779219</c:v>
                </c:pt>
                <c:pt idx="148">
                  <c:v>4288383</c:v>
                </c:pt>
                <c:pt idx="149">
                  <c:v>9843607</c:v>
                </c:pt>
                <c:pt idx="150">
                  <c:v>10255228</c:v>
                </c:pt>
                <c:pt idx="151">
                  <c:v>10710928</c:v>
                </c:pt>
                <c:pt idx="152">
                  <c:v>4163774.8</c:v>
                </c:pt>
                <c:pt idx="153">
                  <c:v>7702443.5</c:v>
                </c:pt>
                <c:pt idx="154">
                  <c:v>8668061</c:v>
                </c:pt>
                <c:pt idx="155">
                  <c:v>8677402</c:v>
                </c:pt>
                <c:pt idx="156">
                  <c:v>5086632</c:v>
                </c:pt>
                <c:pt idx="157">
                  <c:v>3937837</c:v>
                </c:pt>
                <c:pt idx="158">
                  <c:v>4359329</c:v>
                </c:pt>
                <c:pt idx="159">
                  <c:v>10778128</c:v>
                </c:pt>
                <c:pt idx="160">
                  <c:v>9609409</c:v>
                </c:pt>
                <c:pt idx="161">
                  <c:v>11410432</c:v>
                </c:pt>
                <c:pt idx="162">
                  <c:v>11117256</c:v>
                </c:pt>
                <c:pt idx="163">
                  <c:v>5809089</c:v>
                </c:pt>
                <c:pt idx="164">
                  <c:v>5456229</c:v>
                </c:pt>
                <c:pt idx="165">
                  <c:v>10095880</c:v>
                </c:pt>
                <c:pt idx="166">
                  <c:v>5102570</c:v>
                </c:pt>
                <c:pt idx="167">
                  <c:v>9851344</c:v>
                </c:pt>
                <c:pt idx="168">
                  <c:v>1630202.9</c:v>
                </c:pt>
                <c:pt idx="169">
                  <c:v>2604080</c:v>
                </c:pt>
                <c:pt idx="170">
                  <c:v>6244105.5</c:v>
                </c:pt>
                <c:pt idx="171">
                  <c:v>10734398</c:v>
                </c:pt>
                <c:pt idx="172">
                  <c:v>4446687</c:v>
                </c:pt>
                <c:pt idx="173">
                  <c:v>9044453</c:v>
                </c:pt>
                <c:pt idx="174">
                  <c:v>4170283</c:v>
                </c:pt>
                <c:pt idx="175">
                  <c:v>4581939</c:v>
                </c:pt>
                <c:pt idx="176">
                  <c:v>5731852</c:v>
                </c:pt>
                <c:pt idx="177">
                  <c:v>5016938</c:v>
                </c:pt>
                <c:pt idx="178">
                  <c:v>5504442</c:v>
                </c:pt>
                <c:pt idx="179">
                  <c:v>4761862</c:v>
                </c:pt>
                <c:pt idx="180">
                  <c:v>7784477.5</c:v>
                </c:pt>
                <c:pt idx="181">
                  <c:v>7690788</c:v>
                </c:pt>
                <c:pt idx="182">
                  <c:v>5627512</c:v>
                </c:pt>
                <c:pt idx="183">
                  <c:v>8415864</c:v>
                </c:pt>
                <c:pt idx="184">
                  <c:v>5106225</c:v>
                </c:pt>
                <c:pt idx="185">
                  <c:v>10002042</c:v>
                </c:pt>
                <c:pt idx="186">
                  <c:v>5189392</c:v>
                </c:pt>
                <c:pt idx="187">
                  <c:v>5195777</c:v>
                </c:pt>
                <c:pt idx="188">
                  <c:v>5044746</c:v>
                </c:pt>
                <c:pt idx="189">
                  <c:v>4548950</c:v>
                </c:pt>
                <c:pt idx="190">
                  <c:v>9260466</c:v>
                </c:pt>
                <c:pt idx="191">
                  <c:v>4644480</c:v>
                </c:pt>
                <c:pt idx="192">
                  <c:v>10554088</c:v>
                </c:pt>
                <c:pt idx="193">
                  <c:v>4538469</c:v>
                </c:pt>
                <c:pt idx="194">
                  <c:v>9498435</c:v>
                </c:pt>
                <c:pt idx="195">
                  <c:v>11014867</c:v>
                </c:pt>
              </c:numCache>
            </c:numRef>
          </c:xVal>
          <c:yVal>
            <c:numRef>
              <c:f>'Figure6_FS 1-D'!$O$4:$O$199</c:f>
              <c:numCache>
                <c:formatCode>General</c:formatCode>
                <c:ptCount val="196"/>
                <c:pt idx="0">
                  <c:v>28.935278</c:v>
                </c:pt>
                <c:pt idx="1">
                  <c:v>29.684877</c:v>
                </c:pt>
                <c:pt idx="2">
                  <c:v>29.644210999999999</c:v>
                </c:pt>
                <c:pt idx="3">
                  <c:v>31.638189000000001</c:v>
                </c:pt>
                <c:pt idx="4">
                  <c:v>41.894950999999999</c:v>
                </c:pt>
                <c:pt idx="5">
                  <c:v>35.182639999999999</c:v>
                </c:pt>
                <c:pt idx="6">
                  <c:v>29.184158</c:v>
                </c:pt>
                <c:pt idx="7">
                  <c:v>36.437023000000003</c:v>
                </c:pt>
                <c:pt idx="8">
                  <c:v>30.301646999999999</c:v>
                </c:pt>
                <c:pt idx="9">
                  <c:v>27.903798999999999</c:v>
                </c:pt>
                <c:pt idx="10">
                  <c:v>40.586799999999997</c:v>
                </c:pt>
                <c:pt idx="11">
                  <c:v>33.013443000000002</c:v>
                </c:pt>
                <c:pt idx="12">
                  <c:v>45.653022999999997</c:v>
                </c:pt>
                <c:pt idx="13">
                  <c:v>28.683928000000002</c:v>
                </c:pt>
                <c:pt idx="14">
                  <c:v>197.75916000000001</c:v>
                </c:pt>
                <c:pt idx="15">
                  <c:v>32.575901000000002</c:v>
                </c:pt>
                <c:pt idx="16">
                  <c:v>36.34111</c:v>
                </c:pt>
                <c:pt idx="17">
                  <c:v>33.101868000000003</c:v>
                </c:pt>
                <c:pt idx="18">
                  <c:v>32.246158999999999</c:v>
                </c:pt>
                <c:pt idx="19">
                  <c:v>51.157077999999998</c:v>
                </c:pt>
                <c:pt idx="20">
                  <c:v>31.399328000000001</c:v>
                </c:pt>
                <c:pt idx="21">
                  <c:v>24.061886000000001</c:v>
                </c:pt>
                <c:pt idx="22">
                  <c:v>53.418640000000003</c:v>
                </c:pt>
                <c:pt idx="23">
                  <c:v>30.391238999999999</c:v>
                </c:pt>
                <c:pt idx="24">
                  <c:v>237.0797</c:v>
                </c:pt>
                <c:pt idx="25">
                  <c:v>37.505608000000002</c:v>
                </c:pt>
                <c:pt idx="26">
                  <c:v>168.03572</c:v>
                </c:pt>
                <c:pt idx="27">
                  <c:v>38.277607000000003</c:v>
                </c:pt>
                <c:pt idx="28">
                  <c:v>27.333015</c:v>
                </c:pt>
                <c:pt idx="29">
                  <c:v>27.021429000000001</c:v>
                </c:pt>
                <c:pt idx="30">
                  <c:v>28.726364</c:v>
                </c:pt>
                <c:pt idx="31">
                  <c:v>36.871566999999999</c:v>
                </c:pt>
                <c:pt idx="32">
                  <c:v>29.481922000000001</c:v>
                </c:pt>
                <c:pt idx="33">
                  <c:v>35.600577999999999</c:v>
                </c:pt>
                <c:pt idx="34">
                  <c:v>26.33494</c:v>
                </c:pt>
                <c:pt idx="35">
                  <c:v>46.690207999999998</c:v>
                </c:pt>
                <c:pt idx="36">
                  <c:v>25.725285</c:v>
                </c:pt>
                <c:pt idx="37">
                  <c:v>44.983832999999997</c:v>
                </c:pt>
                <c:pt idx="38">
                  <c:v>52.896434999999997</c:v>
                </c:pt>
                <c:pt idx="39">
                  <c:v>47.722560999999999</c:v>
                </c:pt>
                <c:pt idx="40">
                  <c:v>27.582706000000002</c:v>
                </c:pt>
                <c:pt idx="41">
                  <c:v>44.236046000000002</c:v>
                </c:pt>
                <c:pt idx="42">
                  <c:v>32.271366</c:v>
                </c:pt>
                <c:pt idx="43">
                  <c:v>31.878716000000001</c:v>
                </c:pt>
                <c:pt idx="44">
                  <c:v>33.511012999999998</c:v>
                </c:pt>
                <c:pt idx="45">
                  <c:v>32.202972000000003</c:v>
                </c:pt>
                <c:pt idx="46">
                  <c:v>34.634106000000003</c:v>
                </c:pt>
                <c:pt idx="47">
                  <c:v>30.363645999999999</c:v>
                </c:pt>
                <c:pt idx="48">
                  <c:v>27.455148999999999</c:v>
                </c:pt>
                <c:pt idx="49">
                  <c:v>41.899684999999998</c:v>
                </c:pt>
                <c:pt idx="50">
                  <c:v>25.258928000000001</c:v>
                </c:pt>
                <c:pt idx="51">
                  <c:v>28.972490000000001</c:v>
                </c:pt>
                <c:pt idx="52">
                  <c:v>26.447413999999998</c:v>
                </c:pt>
                <c:pt idx="53">
                  <c:v>31.007079999999998</c:v>
                </c:pt>
                <c:pt idx="54">
                  <c:v>87.641632000000001</c:v>
                </c:pt>
                <c:pt idx="55">
                  <c:v>29.744783000000002</c:v>
                </c:pt>
                <c:pt idx="56">
                  <c:v>29.581682000000001</c:v>
                </c:pt>
                <c:pt idx="57">
                  <c:v>21.773605</c:v>
                </c:pt>
                <c:pt idx="58">
                  <c:v>34.230953</c:v>
                </c:pt>
                <c:pt idx="59">
                  <c:v>39.037745999999999</c:v>
                </c:pt>
                <c:pt idx="60">
                  <c:v>40.938018999999997</c:v>
                </c:pt>
                <c:pt idx="61">
                  <c:v>34.339489</c:v>
                </c:pt>
                <c:pt idx="62">
                  <c:v>62.286197999999999</c:v>
                </c:pt>
                <c:pt idx="63">
                  <c:v>42.429980999999998</c:v>
                </c:pt>
                <c:pt idx="64">
                  <c:v>39.835445</c:v>
                </c:pt>
                <c:pt idx="65">
                  <c:v>35.909526999999997</c:v>
                </c:pt>
                <c:pt idx="66">
                  <c:v>32.086956000000001</c:v>
                </c:pt>
                <c:pt idx="67">
                  <c:v>40.101016999999999</c:v>
                </c:pt>
                <c:pt idx="68">
                  <c:v>25.217371</c:v>
                </c:pt>
                <c:pt idx="69">
                  <c:v>30.547606999999999</c:v>
                </c:pt>
                <c:pt idx="70">
                  <c:v>25.209854</c:v>
                </c:pt>
                <c:pt idx="71">
                  <c:v>44.691406000000001</c:v>
                </c:pt>
                <c:pt idx="72">
                  <c:v>41.254950999999998</c:v>
                </c:pt>
                <c:pt idx="73">
                  <c:v>36.944336</c:v>
                </c:pt>
                <c:pt idx="74">
                  <c:v>466.08010999999999</c:v>
                </c:pt>
                <c:pt idx="75">
                  <c:v>26.427738000000002</c:v>
                </c:pt>
                <c:pt idx="76">
                  <c:v>34.272551999999997</c:v>
                </c:pt>
                <c:pt idx="77">
                  <c:v>25.866364999999998</c:v>
                </c:pt>
                <c:pt idx="78">
                  <c:v>27.462164000000001</c:v>
                </c:pt>
                <c:pt idx="79">
                  <c:v>32.460265999999997</c:v>
                </c:pt>
                <c:pt idx="80">
                  <c:v>29.947437000000001</c:v>
                </c:pt>
                <c:pt idx="81">
                  <c:v>32.085864999999998</c:v>
                </c:pt>
                <c:pt idx="82">
                  <c:v>31.955169999999999</c:v>
                </c:pt>
                <c:pt idx="83">
                  <c:v>26.618158000000001</c:v>
                </c:pt>
                <c:pt idx="84">
                  <c:v>179.65015</c:v>
                </c:pt>
                <c:pt idx="85">
                  <c:v>45.299129000000001</c:v>
                </c:pt>
                <c:pt idx="86">
                  <c:v>32.817261000000002</c:v>
                </c:pt>
                <c:pt idx="87">
                  <c:v>32.806930999999999</c:v>
                </c:pt>
                <c:pt idx="88">
                  <c:v>32.236972999999999</c:v>
                </c:pt>
                <c:pt idx="89">
                  <c:v>30.590481</c:v>
                </c:pt>
                <c:pt idx="90">
                  <c:v>40.956088999999999</c:v>
                </c:pt>
                <c:pt idx="91">
                  <c:v>46.566650000000003</c:v>
                </c:pt>
                <c:pt idx="92">
                  <c:v>40.927021000000003</c:v>
                </c:pt>
                <c:pt idx="93">
                  <c:v>41.561726</c:v>
                </c:pt>
                <c:pt idx="94">
                  <c:v>35.192501</c:v>
                </c:pt>
                <c:pt idx="95">
                  <c:v>35.971511999999997</c:v>
                </c:pt>
                <c:pt idx="96">
                  <c:v>34.534987999999998</c:v>
                </c:pt>
                <c:pt idx="97">
                  <c:v>26.939824999999999</c:v>
                </c:pt>
                <c:pt idx="98">
                  <c:v>31.356041000000001</c:v>
                </c:pt>
                <c:pt idx="99">
                  <c:v>28.442739</c:v>
                </c:pt>
                <c:pt idx="100">
                  <c:v>185.37791000000001</c:v>
                </c:pt>
                <c:pt idx="101">
                  <c:v>36.691989999999997</c:v>
                </c:pt>
                <c:pt idx="102">
                  <c:v>27.747696000000001</c:v>
                </c:pt>
                <c:pt idx="103">
                  <c:v>27.465097</c:v>
                </c:pt>
                <c:pt idx="104">
                  <c:v>33.320315999999998</c:v>
                </c:pt>
                <c:pt idx="105">
                  <c:v>26.986048</c:v>
                </c:pt>
                <c:pt idx="106">
                  <c:v>29.511068000000002</c:v>
                </c:pt>
                <c:pt idx="107">
                  <c:v>31.247564000000001</c:v>
                </c:pt>
                <c:pt idx="108">
                  <c:v>26.622375000000002</c:v>
                </c:pt>
                <c:pt idx="109">
                  <c:v>26.328707000000001</c:v>
                </c:pt>
                <c:pt idx="110">
                  <c:v>29.44322</c:v>
                </c:pt>
                <c:pt idx="111">
                  <c:v>32.235962000000001</c:v>
                </c:pt>
                <c:pt idx="112">
                  <c:v>28.529249</c:v>
                </c:pt>
                <c:pt idx="113">
                  <c:v>45.125216999999999</c:v>
                </c:pt>
                <c:pt idx="114">
                  <c:v>35.661217000000001</c:v>
                </c:pt>
                <c:pt idx="115">
                  <c:v>30.121790000000001</c:v>
                </c:pt>
                <c:pt idx="116">
                  <c:v>45.820328000000003</c:v>
                </c:pt>
                <c:pt idx="117">
                  <c:v>28.514648000000001</c:v>
                </c:pt>
                <c:pt idx="118">
                  <c:v>30.877058000000002</c:v>
                </c:pt>
                <c:pt idx="119">
                  <c:v>23.901706999999998</c:v>
                </c:pt>
                <c:pt idx="120">
                  <c:v>25.156065000000002</c:v>
                </c:pt>
                <c:pt idx="121">
                  <c:v>45.610390000000002</c:v>
                </c:pt>
                <c:pt idx="122">
                  <c:v>32.665962</c:v>
                </c:pt>
                <c:pt idx="123">
                  <c:v>25.615293999999999</c:v>
                </c:pt>
                <c:pt idx="124">
                  <c:v>34.107970999999999</c:v>
                </c:pt>
                <c:pt idx="125">
                  <c:v>42.865924999999997</c:v>
                </c:pt>
                <c:pt idx="126">
                  <c:v>32.010604999999998</c:v>
                </c:pt>
                <c:pt idx="127">
                  <c:v>25.964283000000002</c:v>
                </c:pt>
                <c:pt idx="128">
                  <c:v>47.772022</c:v>
                </c:pt>
                <c:pt idx="129">
                  <c:v>30.857723</c:v>
                </c:pt>
                <c:pt idx="130">
                  <c:v>26.520513999999999</c:v>
                </c:pt>
                <c:pt idx="131">
                  <c:v>26.077041999999999</c:v>
                </c:pt>
                <c:pt idx="132">
                  <c:v>33.028224999999999</c:v>
                </c:pt>
                <c:pt idx="133">
                  <c:v>28.831064000000001</c:v>
                </c:pt>
                <c:pt idx="134">
                  <c:v>29.809238000000001</c:v>
                </c:pt>
                <c:pt idx="135">
                  <c:v>43.808743</c:v>
                </c:pt>
                <c:pt idx="136">
                  <c:v>31.288409999999999</c:v>
                </c:pt>
                <c:pt idx="137">
                  <c:v>22.092866999999998</c:v>
                </c:pt>
                <c:pt idx="138">
                  <c:v>31.731207000000001</c:v>
                </c:pt>
                <c:pt idx="139">
                  <c:v>24.858993999999999</c:v>
                </c:pt>
                <c:pt idx="140">
                  <c:v>41.006762999999999</c:v>
                </c:pt>
                <c:pt idx="141">
                  <c:v>42.816451999999998</c:v>
                </c:pt>
                <c:pt idx="142">
                  <c:v>36.611545999999997</c:v>
                </c:pt>
                <c:pt idx="143">
                  <c:v>135.80678</c:v>
                </c:pt>
                <c:pt idx="144">
                  <c:v>35.402393000000004</c:v>
                </c:pt>
                <c:pt idx="145">
                  <c:v>48.779873000000002</c:v>
                </c:pt>
                <c:pt idx="146">
                  <c:v>29.241529</c:v>
                </c:pt>
                <c:pt idx="147">
                  <c:v>35.130363000000003</c:v>
                </c:pt>
                <c:pt idx="148">
                  <c:v>21.780916000000001</c:v>
                </c:pt>
                <c:pt idx="149">
                  <c:v>32.950211000000003</c:v>
                </c:pt>
                <c:pt idx="150">
                  <c:v>40.143272000000003</c:v>
                </c:pt>
                <c:pt idx="151">
                  <c:v>37.649943999999998</c:v>
                </c:pt>
                <c:pt idx="152">
                  <c:v>30.208088</c:v>
                </c:pt>
                <c:pt idx="153">
                  <c:v>38.676780999999998</c:v>
                </c:pt>
                <c:pt idx="154">
                  <c:v>27.353024999999999</c:v>
                </c:pt>
                <c:pt idx="155">
                  <c:v>34.162559999999999</c:v>
                </c:pt>
                <c:pt idx="156">
                  <c:v>26.699501000000001</c:v>
                </c:pt>
                <c:pt idx="157">
                  <c:v>24.194918000000001</c:v>
                </c:pt>
                <c:pt idx="158">
                  <c:v>25.434118000000002</c:v>
                </c:pt>
                <c:pt idx="159">
                  <c:v>33.305542000000003</c:v>
                </c:pt>
                <c:pt idx="160">
                  <c:v>29.112950999999999</c:v>
                </c:pt>
                <c:pt idx="161">
                  <c:v>40.126914999999997</c:v>
                </c:pt>
                <c:pt idx="162">
                  <c:v>33.099379999999996</c:v>
                </c:pt>
                <c:pt idx="163">
                  <c:v>27.613133999999999</c:v>
                </c:pt>
                <c:pt idx="164">
                  <c:v>26.617750000000001</c:v>
                </c:pt>
                <c:pt idx="165">
                  <c:v>43.427413999999999</c:v>
                </c:pt>
                <c:pt idx="166">
                  <c:v>31.000102999999999</c:v>
                </c:pt>
                <c:pt idx="167">
                  <c:v>39.240409999999997</c:v>
                </c:pt>
                <c:pt idx="168">
                  <c:v>33.485477000000003</c:v>
                </c:pt>
                <c:pt idx="169">
                  <c:v>34.399920999999999</c:v>
                </c:pt>
                <c:pt idx="170">
                  <c:v>77.933234999999996</c:v>
                </c:pt>
                <c:pt idx="171">
                  <c:v>40.196541000000003</c:v>
                </c:pt>
                <c:pt idx="172">
                  <c:v>29.371323</c:v>
                </c:pt>
                <c:pt idx="173">
                  <c:v>47.501522000000001</c:v>
                </c:pt>
                <c:pt idx="174">
                  <c:v>24.305285000000001</c:v>
                </c:pt>
                <c:pt idx="175">
                  <c:v>29.081579000000001</c:v>
                </c:pt>
                <c:pt idx="176">
                  <c:v>29.887433999999999</c:v>
                </c:pt>
                <c:pt idx="177">
                  <c:v>27.481076999999999</c:v>
                </c:pt>
                <c:pt idx="178">
                  <c:v>27.720858</c:v>
                </c:pt>
                <c:pt idx="179">
                  <c:v>29.7698</c:v>
                </c:pt>
                <c:pt idx="180">
                  <c:v>65.000168000000002</c:v>
                </c:pt>
                <c:pt idx="181">
                  <c:v>56.87706</c:v>
                </c:pt>
                <c:pt idx="182">
                  <c:v>147.18183999999999</c:v>
                </c:pt>
                <c:pt idx="183">
                  <c:v>42.200291</c:v>
                </c:pt>
                <c:pt idx="184">
                  <c:v>38.002037000000001</c:v>
                </c:pt>
                <c:pt idx="185">
                  <c:v>38.602519999999998</c:v>
                </c:pt>
                <c:pt idx="186">
                  <c:v>47.502738999999998</c:v>
                </c:pt>
                <c:pt idx="187">
                  <c:v>56.841591000000001</c:v>
                </c:pt>
                <c:pt idx="188">
                  <c:v>53.674610000000001</c:v>
                </c:pt>
                <c:pt idx="189">
                  <c:v>31.158165</c:v>
                </c:pt>
                <c:pt idx="190">
                  <c:v>32.087955000000001</c:v>
                </c:pt>
                <c:pt idx="191">
                  <c:v>31.272273999999999</c:v>
                </c:pt>
                <c:pt idx="192">
                  <c:v>48.475879999999997</c:v>
                </c:pt>
                <c:pt idx="193">
                  <c:v>29.981753999999999</c:v>
                </c:pt>
                <c:pt idx="194">
                  <c:v>106.04259</c:v>
                </c:pt>
                <c:pt idx="195">
                  <c:v>36.938381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FE-496D-9041-B60A5BD8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1-D'!$Q$4:$Q$199</c:f>
              <c:numCache>
                <c:formatCode>General</c:formatCode>
                <c:ptCount val="196"/>
                <c:pt idx="0">
                  <c:v>8475457</c:v>
                </c:pt>
                <c:pt idx="1">
                  <c:v>8604421</c:v>
                </c:pt>
                <c:pt idx="2">
                  <c:v>6874163</c:v>
                </c:pt>
                <c:pt idx="3">
                  <c:v>4574376</c:v>
                </c:pt>
                <c:pt idx="4">
                  <c:v>4305792</c:v>
                </c:pt>
                <c:pt idx="5">
                  <c:v>4259564</c:v>
                </c:pt>
                <c:pt idx="6">
                  <c:v>4894971</c:v>
                </c:pt>
                <c:pt idx="7">
                  <c:v>9253212</c:v>
                </c:pt>
                <c:pt idx="8">
                  <c:v>4671317</c:v>
                </c:pt>
                <c:pt idx="9">
                  <c:v>7251734.5</c:v>
                </c:pt>
                <c:pt idx="10">
                  <c:v>10322660</c:v>
                </c:pt>
                <c:pt idx="11">
                  <c:v>4621712</c:v>
                </c:pt>
                <c:pt idx="12">
                  <c:v>8603623</c:v>
                </c:pt>
                <c:pt idx="13">
                  <c:v>7030179</c:v>
                </c:pt>
                <c:pt idx="14">
                  <c:v>4328795</c:v>
                </c:pt>
                <c:pt idx="15">
                  <c:v>4503445</c:v>
                </c:pt>
                <c:pt idx="16">
                  <c:v>4831962</c:v>
                </c:pt>
                <c:pt idx="17">
                  <c:v>4537512</c:v>
                </c:pt>
                <c:pt idx="18">
                  <c:v>8826520</c:v>
                </c:pt>
                <c:pt idx="19">
                  <c:v>4651194</c:v>
                </c:pt>
                <c:pt idx="20">
                  <c:v>7256685.5</c:v>
                </c:pt>
                <c:pt idx="21">
                  <c:v>5507660</c:v>
                </c:pt>
                <c:pt idx="22">
                  <c:v>6335775</c:v>
                </c:pt>
                <c:pt idx="23">
                  <c:v>6439984.5</c:v>
                </c:pt>
                <c:pt idx="24">
                  <c:v>7295888</c:v>
                </c:pt>
                <c:pt idx="25">
                  <c:v>4398777</c:v>
                </c:pt>
                <c:pt idx="26">
                  <c:v>4440129</c:v>
                </c:pt>
                <c:pt idx="27">
                  <c:v>8437082</c:v>
                </c:pt>
                <c:pt idx="28">
                  <c:v>8496875</c:v>
                </c:pt>
                <c:pt idx="29">
                  <c:v>6335160</c:v>
                </c:pt>
                <c:pt idx="30">
                  <c:v>5132260</c:v>
                </c:pt>
                <c:pt idx="31">
                  <c:v>4214644</c:v>
                </c:pt>
                <c:pt idx="32">
                  <c:v>9275200</c:v>
                </c:pt>
                <c:pt idx="33">
                  <c:v>4123681</c:v>
                </c:pt>
                <c:pt idx="34">
                  <c:v>5483633</c:v>
                </c:pt>
                <c:pt idx="35">
                  <c:v>4105895</c:v>
                </c:pt>
                <c:pt idx="36">
                  <c:v>8301467.5</c:v>
                </c:pt>
                <c:pt idx="37">
                  <c:v>7905960</c:v>
                </c:pt>
                <c:pt idx="38">
                  <c:v>4494590</c:v>
                </c:pt>
                <c:pt idx="39">
                  <c:v>8330149</c:v>
                </c:pt>
                <c:pt idx="40">
                  <c:v>10265040</c:v>
                </c:pt>
                <c:pt idx="41">
                  <c:v>4411013</c:v>
                </c:pt>
                <c:pt idx="42">
                  <c:v>4886623</c:v>
                </c:pt>
                <c:pt idx="43">
                  <c:v>8760190</c:v>
                </c:pt>
                <c:pt idx="44">
                  <c:v>4786431</c:v>
                </c:pt>
                <c:pt idx="45">
                  <c:v>4613104</c:v>
                </c:pt>
                <c:pt idx="46">
                  <c:v>3993673</c:v>
                </c:pt>
                <c:pt idx="47">
                  <c:v>4887621</c:v>
                </c:pt>
                <c:pt idx="48">
                  <c:v>8895925</c:v>
                </c:pt>
                <c:pt idx="49">
                  <c:v>9215520</c:v>
                </c:pt>
                <c:pt idx="50">
                  <c:v>4375730</c:v>
                </c:pt>
                <c:pt idx="51">
                  <c:v>4797085</c:v>
                </c:pt>
                <c:pt idx="52">
                  <c:v>8080121</c:v>
                </c:pt>
                <c:pt idx="53">
                  <c:v>8888740</c:v>
                </c:pt>
                <c:pt idx="54">
                  <c:v>4860886.5</c:v>
                </c:pt>
                <c:pt idx="55">
                  <c:v>7317105.5</c:v>
                </c:pt>
                <c:pt idx="56">
                  <c:v>8756452</c:v>
                </c:pt>
                <c:pt idx="57">
                  <c:v>4462274</c:v>
                </c:pt>
                <c:pt idx="58">
                  <c:v>4263260</c:v>
                </c:pt>
                <c:pt idx="59">
                  <c:v>4828255</c:v>
                </c:pt>
                <c:pt idx="60">
                  <c:v>5116659</c:v>
                </c:pt>
                <c:pt idx="61">
                  <c:v>4843693</c:v>
                </c:pt>
                <c:pt idx="62">
                  <c:v>4474852</c:v>
                </c:pt>
                <c:pt idx="63">
                  <c:v>7741967</c:v>
                </c:pt>
                <c:pt idx="64">
                  <c:v>4829741</c:v>
                </c:pt>
                <c:pt idx="65">
                  <c:v>4645992</c:v>
                </c:pt>
                <c:pt idx="66">
                  <c:v>4293019</c:v>
                </c:pt>
                <c:pt idx="67">
                  <c:v>3956368.8</c:v>
                </c:pt>
                <c:pt idx="68">
                  <c:v>4179750</c:v>
                </c:pt>
                <c:pt idx="69">
                  <c:v>4762325</c:v>
                </c:pt>
                <c:pt idx="70">
                  <c:v>9044483</c:v>
                </c:pt>
                <c:pt idx="71">
                  <c:v>9822932</c:v>
                </c:pt>
                <c:pt idx="72">
                  <c:v>4371241</c:v>
                </c:pt>
                <c:pt idx="73">
                  <c:v>5024655.5</c:v>
                </c:pt>
                <c:pt idx="74">
                  <c:v>4886774</c:v>
                </c:pt>
                <c:pt idx="75">
                  <c:v>7927844</c:v>
                </c:pt>
                <c:pt idx="76">
                  <c:v>4986208</c:v>
                </c:pt>
                <c:pt idx="77">
                  <c:v>5549650</c:v>
                </c:pt>
                <c:pt idx="78">
                  <c:v>6564285</c:v>
                </c:pt>
                <c:pt idx="79">
                  <c:v>4926323</c:v>
                </c:pt>
                <c:pt idx="80">
                  <c:v>8426084</c:v>
                </c:pt>
                <c:pt idx="81">
                  <c:v>9354287</c:v>
                </c:pt>
                <c:pt idx="82">
                  <c:v>7120491</c:v>
                </c:pt>
                <c:pt idx="83">
                  <c:v>5183562</c:v>
                </c:pt>
                <c:pt idx="84">
                  <c:v>1924695</c:v>
                </c:pt>
                <c:pt idx="85">
                  <c:v>4927518</c:v>
                </c:pt>
                <c:pt idx="86">
                  <c:v>8777804</c:v>
                </c:pt>
                <c:pt idx="87">
                  <c:v>5495432</c:v>
                </c:pt>
                <c:pt idx="88">
                  <c:v>4195303</c:v>
                </c:pt>
                <c:pt idx="89">
                  <c:v>5075369</c:v>
                </c:pt>
                <c:pt idx="90">
                  <c:v>5087617</c:v>
                </c:pt>
                <c:pt idx="91">
                  <c:v>6075282</c:v>
                </c:pt>
                <c:pt idx="92">
                  <c:v>4929412</c:v>
                </c:pt>
                <c:pt idx="93">
                  <c:v>800231</c:v>
                </c:pt>
                <c:pt idx="94">
                  <c:v>2167528</c:v>
                </c:pt>
                <c:pt idx="95">
                  <c:v>1422695</c:v>
                </c:pt>
                <c:pt idx="96">
                  <c:v>7770063</c:v>
                </c:pt>
                <c:pt idx="97">
                  <c:v>5237646</c:v>
                </c:pt>
                <c:pt idx="98">
                  <c:v>7189640</c:v>
                </c:pt>
                <c:pt idx="99">
                  <c:v>3946495</c:v>
                </c:pt>
                <c:pt idx="100">
                  <c:v>3759793</c:v>
                </c:pt>
                <c:pt idx="101">
                  <c:v>9655768</c:v>
                </c:pt>
                <c:pt idx="102">
                  <c:v>4591014</c:v>
                </c:pt>
                <c:pt idx="103">
                  <c:v>9228910</c:v>
                </c:pt>
                <c:pt idx="104">
                  <c:v>7769121.5</c:v>
                </c:pt>
                <c:pt idx="105">
                  <c:v>4935876</c:v>
                </c:pt>
                <c:pt idx="106">
                  <c:v>10804507</c:v>
                </c:pt>
                <c:pt idx="107">
                  <c:v>7942238</c:v>
                </c:pt>
                <c:pt idx="108">
                  <c:v>4306277</c:v>
                </c:pt>
                <c:pt idx="109">
                  <c:v>8950525</c:v>
                </c:pt>
                <c:pt idx="110">
                  <c:v>3960294</c:v>
                </c:pt>
                <c:pt idx="111">
                  <c:v>4667510</c:v>
                </c:pt>
                <c:pt idx="112">
                  <c:v>8282344</c:v>
                </c:pt>
                <c:pt idx="113">
                  <c:v>4270381</c:v>
                </c:pt>
                <c:pt idx="114">
                  <c:v>5341395</c:v>
                </c:pt>
                <c:pt idx="115">
                  <c:v>3958695</c:v>
                </c:pt>
                <c:pt idx="116">
                  <c:v>4921102</c:v>
                </c:pt>
                <c:pt idx="117">
                  <c:v>8139949</c:v>
                </c:pt>
                <c:pt idx="118">
                  <c:v>10540281</c:v>
                </c:pt>
                <c:pt idx="119">
                  <c:v>4444858</c:v>
                </c:pt>
                <c:pt idx="120">
                  <c:v>5120808</c:v>
                </c:pt>
                <c:pt idx="121">
                  <c:v>9608124</c:v>
                </c:pt>
                <c:pt idx="122">
                  <c:v>9994909</c:v>
                </c:pt>
                <c:pt idx="123">
                  <c:v>3754259</c:v>
                </c:pt>
                <c:pt idx="124">
                  <c:v>4320245</c:v>
                </c:pt>
                <c:pt idx="125">
                  <c:v>9508162</c:v>
                </c:pt>
                <c:pt idx="126">
                  <c:v>7359671.5</c:v>
                </c:pt>
                <c:pt idx="127">
                  <c:v>4137629</c:v>
                </c:pt>
                <c:pt idx="128">
                  <c:v>8113492.5</c:v>
                </c:pt>
                <c:pt idx="129">
                  <c:v>10589279</c:v>
                </c:pt>
                <c:pt idx="130">
                  <c:v>7461758</c:v>
                </c:pt>
                <c:pt idx="131">
                  <c:v>4281021</c:v>
                </c:pt>
                <c:pt idx="132">
                  <c:v>4578836</c:v>
                </c:pt>
                <c:pt idx="133">
                  <c:v>5235199</c:v>
                </c:pt>
                <c:pt idx="134">
                  <c:v>4869920</c:v>
                </c:pt>
                <c:pt idx="135">
                  <c:v>4334653</c:v>
                </c:pt>
                <c:pt idx="136">
                  <c:v>4248778</c:v>
                </c:pt>
                <c:pt idx="137">
                  <c:v>5308497</c:v>
                </c:pt>
                <c:pt idx="138">
                  <c:v>5005404</c:v>
                </c:pt>
                <c:pt idx="139">
                  <c:v>8830340</c:v>
                </c:pt>
                <c:pt idx="140">
                  <c:v>4558812</c:v>
                </c:pt>
                <c:pt idx="141">
                  <c:v>5713396</c:v>
                </c:pt>
                <c:pt idx="142">
                  <c:v>4949893</c:v>
                </c:pt>
                <c:pt idx="143">
                  <c:v>5043775</c:v>
                </c:pt>
                <c:pt idx="144">
                  <c:v>4560369</c:v>
                </c:pt>
                <c:pt idx="145">
                  <c:v>4110473</c:v>
                </c:pt>
                <c:pt idx="146">
                  <c:v>4952798</c:v>
                </c:pt>
                <c:pt idx="147">
                  <c:v>5916386</c:v>
                </c:pt>
                <c:pt idx="148">
                  <c:v>4944657</c:v>
                </c:pt>
                <c:pt idx="149">
                  <c:v>5251422</c:v>
                </c:pt>
                <c:pt idx="150">
                  <c:v>4635227</c:v>
                </c:pt>
                <c:pt idx="151">
                  <c:v>2431127</c:v>
                </c:pt>
                <c:pt idx="152">
                  <c:v>3959195</c:v>
                </c:pt>
                <c:pt idx="153">
                  <c:v>1627194</c:v>
                </c:pt>
                <c:pt idx="154">
                  <c:v>5663145</c:v>
                </c:pt>
                <c:pt idx="155">
                  <c:v>4355151.5</c:v>
                </c:pt>
                <c:pt idx="156">
                  <c:v>4899892</c:v>
                </c:pt>
                <c:pt idx="157">
                  <c:v>4511630</c:v>
                </c:pt>
                <c:pt idx="158">
                  <c:v>4896195</c:v>
                </c:pt>
                <c:pt idx="159">
                  <c:v>5282241</c:v>
                </c:pt>
                <c:pt idx="160">
                  <c:v>4521940</c:v>
                </c:pt>
                <c:pt idx="161">
                  <c:v>7004661</c:v>
                </c:pt>
                <c:pt idx="162">
                  <c:v>5118504</c:v>
                </c:pt>
                <c:pt idx="163">
                  <c:v>5064167</c:v>
                </c:pt>
                <c:pt idx="164">
                  <c:v>4886944</c:v>
                </c:pt>
                <c:pt idx="165">
                  <c:v>9665427</c:v>
                </c:pt>
                <c:pt idx="166">
                  <c:v>5339019</c:v>
                </c:pt>
                <c:pt idx="167">
                  <c:v>4858228</c:v>
                </c:pt>
                <c:pt idx="168">
                  <c:v>4188214.2</c:v>
                </c:pt>
                <c:pt idx="169">
                  <c:v>5336238</c:v>
                </c:pt>
                <c:pt idx="170">
                  <c:v>4669410</c:v>
                </c:pt>
                <c:pt idx="171">
                  <c:v>4958351</c:v>
                </c:pt>
                <c:pt idx="172">
                  <c:v>8536576</c:v>
                </c:pt>
                <c:pt idx="173">
                  <c:v>10836332</c:v>
                </c:pt>
                <c:pt idx="174">
                  <c:v>11788199</c:v>
                </c:pt>
                <c:pt idx="175">
                  <c:v>4754343</c:v>
                </c:pt>
                <c:pt idx="176">
                  <c:v>4801570</c:v>
                </c:pt>
                <c:pt idx="177">
                  <c:v>4720850</c:v>
                </c:pt>
                <c:pt idx="178">
                  <c:v>9520861</c:v>
                </c:pt>
                <c:pt idx="179">
                  <c:v>9128823</c:v>
                </c:pt>
                <c:pt idx="180">
                  <c:v>4116456</c:v>
                </c:pt>
                <c:pt idx="181">
                  <c:v>1074791</c:v>
                </c:pt>
                <c:pt idx="182">
                  <c:v>3218426</c:v>
                </c:pt>
                <c:pt idx="183">
                  <c:v>4441616</c:v>
                </c:pt>
                <c:pt idx="184">
                  <c:v>4839470</c:v>
                </c:pt>
                <c:pt idx="185">
                  <c:v>8530352</c:v>
                </c:pt>
                <c:pt idx="186">
                  <c:v>4768344</c:v>
                </c:pt>
                <c:pt idx="187">
                  <c:v>4905955</c:v>
                </c:pt>
                <c:pt idx="188">
                  <c:v>10763720</c:v>
                </c:pt>
                <c:pt idx="189">
                  <c:v>4566073</c:v>
                </c:pt>
                <c:pt idx="190">
                  <c:v>4826449</c:v>
                </c:pt>
                <c:pt idx="191">
                  <c:v>9206801</c:v>
                </c:pt>
                <c:pt idx="192">
                  <c:v>5693803.5</c:v>
                </c:pt>
                <c:pt idx="193">
                  <c:v>9298248</c:v>
                </c:pt>
                <c:pt idx="194">
                  <c:v>4324854</c:v>
                </c:pt>
                <c:pt idx="195">
                  <c:v>5473643</c:v>
                </c:pt>
              </c:numCache>
            </c:numRef>
          </c:xVal>
          <c:yVal>
            <c:numRef>
              <c:f>'Figure6_FS 1-D'!$R$4:$R$199</c:f>
              <c:numCache>
                <c:formatCode>General</c:formatCode>
                <c:ptCount val="196"/>
                <c:pt idx="0">
                  <c:v>34.646594999999998</c:v>
                </c:pt>
                <c:pt idx="1">
                  <c:v>39.027416000000002</c:v>
                </c:pt>
                <c:pt idx="2">
                  <c:v>43.729258999999999</c:v>
                </c:pt>
                <c:pt idx="3">
                  <c:v>29.573619999999998</c:v>
                </c:pt>
                <c:pt idx="4">
                  <c:v>25.357735000000002</c:v>
                </c:pt>
                <c:pt idx="5">
                  <c:v>28.320841000000001</c:v>
                </c:pt>
                <c:pt idx="6">
                  <c:v>133.71704</c:v>
                </c:pt>
                <c:pt idx="7">
                  <c:v>35.785034000000003</c:v>
                </c:pt>
                <c:pt idx="8">
                  <c:v>25.189658999999999</c:v>
                </c:pt>
                <c:pt idx="9">
                  <c:v>28.926935</c:v>
                </c:pt>
                <c:pt idx="10">
                  <c:v>32.181576</c:v>
                </c:pt>
                <c:pt idx="11">
                  <c:v>35.958393000000001</c:v>
                </c:pt>
                <c:pt idx="12">
                  <c:v>35.016613</c:v>
                </c:pt>
                <c:pt idx="13">
                  <c:v>53.517544000000001</c:v>
                </c:pt>
                <c:pt idx="14">
                  <c:v>28.865713</c:v>
                </c:pt>
                <c:pt idx="15">
                  <c:v>27.056526000000002</c:v>
                </c:pt>
                <c:pt idx="16">
                  <c:v>29.633853999999999</c:v>
                </c:pt>
                <c:pt idx="17">
                  <c:v>26.292845</c:v>
                </c:pt>
                <c:pt idx="18">
                  <c:v>200.85732999999999</c:v>
                </c:pt>
                <c:pt idx="19">
                  <c:v>27.630789</c:v>
                </c:pt>
                <c:pt idx="20">
                  <c:v>48.369948999999998</c:v>
                </c:pt>
                <c:pt idx="21">
                  <c:v>39.842368999999998</c:v>
                </c:pt>
                <c:pt idx="22">
                  <c:v>36.306873000000003</c:v>
                </c:pt>
                <c:pt idx="23">
                  <c:v>39.547997000000002</c:v>
                </c:pt>
                <c:pt idx="24">
                  <c:v>35.921565999999999</c:v>
                </c:pt>
                <c:pt idx="25">
                  <c:v>23.364827999999999</c:v>
                </c:pt>
                <c:pt idx="26">
                  <c:v>25.831375000000001</c:v>
                </c:pt>
                <c:pt idx="27">
                  <c:v>35.939686000000002</c:v>
                </c:pt>
                <c:pt idx="28">
                  <c:v>35.822516999999998</c:v>
                </c:pt>
                <c:pt idx="29">
                  <c:v>35.042824000000003</c:v>
                </c:pt>
                <c:pt idx="30">
                  <c:v>30.233927000000001</c:v>
                </c:pt>
                <c:pt idx="31">
                  <c:v>26.165942999999999</c:v>
                </c:pt>
                <c:pt idx="32">
                  <c:v>43.240650000000002</c:v>
                </c:pt>
                <c:pt idx="33">
                  <c:v>27.147078</c:v>
                </c:pt>
                <c:pt idx="34">
                  <c:v>32.402850999999998</c:v>
                </c:pt>
                <c:pt idx="35">
                  <c:v>28.891708000000001</c:v>
                </c:pt>
                <c:pt idx="36">
                  <c:v>39.125110999999997</c:v>
                </c:pt>
                <c:pt idx="37">
                  <c:v>41.495154999999997</c:v>
                </c:pt>
                <c:pt idx="38">
                  <c:v>27.936712</c:v>
                </c:pt>
                <c:pt idx="39">
                  <c:v>84.486671000000001</c:v>
                </c:pt>
                <c:pt idx="40">
                  <c:v>32.621127999999999</c:v>
                </c:pt>
                <c:pt idx="41">
                  <c:v>25.149958000000002</c:v>
                </c:pt>
                <c:pt idx="42">
                  <c:v>27.387291000000001</c:v>
                </c:pt>
                <c:pt idx="43">
                  <c:v>48.153953999999999</c:v>
                </c:pt>
                <c:pt idx="44">
                  <c:v>29.578724000000001</c:v>
                </c:pt>
                <c:pt idx="45">
                  <c:v>29.309730999999999</c:v>
                </c:pt>
                <c:pt idx="46">
                  <c:v>24.942140999999999</c:v>
                </c:pt>
                <c:pt idx="47">
                  <c:v>31.398008000000001</c:v>
                </c:pt>
                <c:pt idx="48">
                  <c:v>81.444053999999994</c:v>
                </c:pt>
                <c:pt idx="49">
                  <c:v>45.535857999999998</c:v>
                </c:pt>
                <c:pt idx="50">
                  <c:v>25.536086999999998</c:v>
                </c:pt>
                <c:pt idx="51">
                  <c:v>31.871041999999999</c:v>
                </c:pt>
                <c:pt idx="52">
                  <c:v>117.66949</c:v>
                </c:pt>
                <c:pt idx="53">
                  <c:v>37.544235</c:v>
                </c:pt>
                <c:pt idx="54">
                  <c:v>23.727637999999999</c:v>
                </c:pt>
                <c:pt idx="55">
                  <c:v>34.123890000000003</c:v>
                </c:pt>
                <c:pt idx="56">
                  <c:v>52.217982999999997</c:v>
                </c:pt>
                <c:pt idx="57">
                  <c:v>25.423124000000001</c:v>
                </c:pt>
                <c:pt idx="58">
                  <c:v>25.460466</c:v>
                </c:pt>
                <c:pt idx="59">
                  <c:v>29.427783999999999</c:v>
                </c:pt>
                <c:pt idx="60">
                  <c:v>26.944974999999999</c:v>
                </c:pt>
                <c:pt idx="61">
                  <c:v>26.898316999999999</c:v>
                </c:pt>
                <c:pt idx="62">
                  <c:v>32.120365</c:v>
                </c:pt>
                <c:pt idx="63">
                  <c:v>30.129465</c:v>
                </c:pt>
                <c:pt idx="64">
                  <c:v>29.358028000000001</c:v>
                </c:pt>
                <c:pt idx="65">
                  <c:v>26.574290999999999</c:v>
                </c:pt>
                <c:pt idx="66">
                  <c:v>33.520325</c:v>
                </c:pt>
                <c:pt idx="67">
                  <c:v>34.173018999999996</c:v>
                </c:pt>
                <c:pt idx="68">
                  <c:v>22.515768000000001</c:v>
                </c:pt>
                <c:pt idx="69">
                  <c:v>43.135460000000002</c:v>
                </c:pt>
                <c:pt idx="70">
                  <c:v>73.697342000000006</c:v>
                </c:pt>
                <c:pt idx="71">
                  <c:v>86.163673000000003</c:v>
                </c:pt>
                <c:pt idx="72">
                  <c:v>27.904104</c:v>
                </c:pt>
                <c:pt idx="73">
                  <c:v>27.203479999999999</c:v>
                </c:pt>
                <c:pt idx="74">
                  <c:v>42.500197999999997</c:v>
                </c:pt>
                <c:pt idx="75">
                  <c:v>67.195083999999994</c:v>
                </c:pt>
                <c:pt idx="76">
                  <c:v>34.388190999999999</c:v>
                </c:pt>
                <c:pt idx="77">
                  <c:v>28.26576</c:v>
                </c:pt>
                <c:pt idx="78">
                  <c:v>192.28174000000001</c:v>
                </c:pt>
                <c:pt idx="79">
                  <c:v>25.797816999999998</c:v>
                </c:pt>
                <c:pt idx="80">
                  <c:v>85.097496000000007</c:v>
                </c:pt>
                <c:pt idx="81">
                  <c:v>33.367649</c:v>
                </c:pt>
                <c:pt idx="82">
                  <c:v>107.80519</c:v>
                </c:pt>
                <c:pt idx="83">
                  <c:v>35.583430999999997</c:v>
                </c:pt>
                <c:pt idx="84">
                  <c:v>104.25314</c:v>
                </c:pt>
                <c:pt idx="85">
                  <c:v>35.471457999999998</c:v>
                </c:pt>
                <c:pt idx="86">
                  <c:v>29.614052000000001</c:v>
                </c:pt>
                <c:pt idx="87">
                  <c:v>50.050460999999999</c:v>
                </c:pt>
                <c:pt idx="88">
                  <c:v>24.567364000000001</c:v>
                </c:pt>
                <c:pt idx="89">
                  <c:v>33.126713000000002</c:v>
                </c:pt>
                <c:pt idx="90">
                  <c:v>32.072147000000001</c:v>
                </c:pt>
                <c:pt idx="91">
                  <c:v>34.056579999999997</c:v>
                </c:pt>
                <c:pt idx="92">
                  <c:v>28.749673999999999</c:v>
                </c:pt>
                <c:pt idx="93">
                  <c:v>29.531012</c:v>
                </c:pt>
                <c:pt idx="94">
                  <c:v>26.613500999999999</c:v>
                </c:pt>
                <c:pt idx="95">
                  <c:v>27.18609</c:v>
                </c:pt>
                <c:pt idx="96">
                  <c:v>37.010536000000002</c:v>
                </c:pt>
                <c:pt idx="97">
                  <c:v>34.384773000000003</c:v>
                </c:pt>
                <c:pt idx="98">
                  <c:v>36.082912</c:v>
                </c:pt>
                <c:pt idx="99">
                  <c:v>25.943687000000001</c:v>
                </c:pt>
                <c:pt idx="100">
                  <c:v>27.171479999999999</c:v>
                </c:pt>
                <c:pt idx="101">
                  <c:v>32.707672000000002</c:v>
                </c:pt>
                <c:pt idx="102">
                  <c:v>26.346193</c:v>
                </c:pt>
                <c:pt idx="103">
                  <c:v>48.729553000000003</c:v>
                </c:pt>
                <c:pt idx="104">
                  <c:v>46.259354000000002</c:v>
                </c:pt>
                <c:pt idx="105">
                  <c:v>25.417652</c:v>
                </c:pt>
                <c:pt idx="106">
                  <c:v>36.944946000000002</c:v>
                </c:pt>
                <c:pt idx="107">
                  <c:v>40.356037000000001</c:v>
                </c:pt>
                <c:pt idx="108">
                  <c:v>34.267200000000003</c:v>
                </c:pt>
                <c:pt idx="109">
                  <c:v>46.029010999999997</c:v>
                </c:pt>
                <c:pt idx="110">
                  <c:v>21.977914999999999</c:v>
                </c:pt>
                <c:pt idx="111">
                  <c:v>26.429943000000002</c:v>
                </c:pt>
                <c:pt idx="112">
                  <c:v>37.908298000000002</c:v>
                </c:pt>
                <c:pt idx="113">
                  <c:v>21.413048</c:v>
                </c:pt>
                <c:pt idx="114">
                  <c:v>26.822970999999999</c:v>
                </c:pt>
                <c:pt idx="115">
                  <c:v>26.793945000000001</c:v>
                </c:pt>
                <c:pt idx="116">
                  <c:v>21.970291</c:v>
                </c:pt>
                <c:pt idx="117">
                  <c:v>30.896391000000001</c:v>
                </c:pt>
                <c:pt idx="118">
                  <c:v>34.181213</c:v>
                </c:pt>
                <c:pt idx="119">
                  <c:v>23.782007</c:v>
                </c:pt>
                <c:pt idx="120">
                  <c:v>25.376911</c:v>
                </c:pt>
                <c:pt idx="121">
                  <c:v>28.597861999999999</c:v>
                </c:pt>
                <c:pt idx="122">
                  <c:v>39.139232999999997</c:v>
                </c:pt>
                <c:pt idx="123">
                  <c:v>26.094460000000002</c:v>
                </c:pt>
                <c:pt idx="124">
                  <c:v>21.934868000000002</c:v>
                </c:pt>
                <c:pt idx="125">
                  <c:v>29.823682999999999</c:v>
                </c:pt>
                <c:pt idx="126">
                  <c:v>42.275993</c:v>
                </c:pt>
                <c:pt idx="127">
                  <c:v>22.513012</c:v>
                </c:pt>
                <c:pt idx="128">
                  <c:v>34.751170999999999</c:v>
                </c:pt>
                <c:pt idx="129">
                  <c:v>26.954428</c:v>
                </c:pt>
                <c:pt idx="130">
                  <c:v>157.77725000000001</c:v>
                </c:pt>
                <c:pt idx="131">
                  <c:v>27.249029</c:v>
                </c:pt>
                <c:pt idx="132">
                  <c:v>23.076052000000001</c:v>
                </c:pt>
                <c:pt idx="133">
                  <c:v>23.638801999999998</c:v>
                </c:pt>
                <c:pt idx="134">
                  <c:v>27.947056</c:v>
                </c:pt>
                <c:pt idx="135">
                  <c:v>22.633398</c:v>
                </c:pt>
                <c:pt idx="136">
                  <c:v>27.402925</c:v>
                </c:pt>
                <c:pt idx="137">
                  <c:v>27.572672000000001</c:v>
                </c:pt>
                <c:pt idx="138">
                  <c:v>25.600615999999999</c:v>
                </c:pt>
                <c:pt idx="139">
                  <c:v>45.265025999999999</c:v>
                </c:pt>
                <c:pt idx="140">
                  <c:v>23.562480999999998</c:v>
                </c:pt>
                <c:pt idx="141">
                  <c:v>36.150871000000002</c:v>
                </c:pt>
                <c:pt idx="142">
                  <c:v>23.436931999999999</c:v>
                </c:pt>
                <c:pt idx="143">
                  <c:v>29.041208000000001</c:v>
                </c:pt>
                <c:pt idx="144">
                  <c:v>29.480383</c:v>
                </c:pt>
                <c:pt idx="145">
                  <c:v>22.879487999999998</c:v>
                </c:pt>
                <c:pt idx="146">
                  <c:v>29.474888</c:v>
                </c:pt>
                <c:pt idx="147">
                  <c:v>33.515957</c:v>
                </c:pt>
                <c:pt idx="148">
                  <c:v>27.936335</c:v>
                </c:pt>
                <c:pt idx="149">
                  <c:v>29.633410999999999</c:v>
                </c:pt>
                <c:pt idx="150">
                  <c:v>29.969168</c:v>
                </c:pt>
                <c:pt idx="151">
                  <c:v>23.128712</c:v>
                </c:pt>
                <c:pt idx="152">
                  <c:v>21.442810000000001</c:v>
                </c:pt>
                <c:pt idx="153">
                  <c:v>25.788678999999998</c:v>
                </c:pt>
                <c:pt idx="154">
                  <c:v>29.262900999999999</c:v>
                </c:pt>
                <c:pt idx="155">
                  <c:v>22.225725000000001</c:v>
                </c:pt>
                <c:pt idx="156">
                  <c:v>46.840938999999999</c:v>
                </c:pt>
                <c:pt idx="157">
                  <c:v>40.947578</c:v>
                </c:pt>
                <c:pt idx="158">
                  <c:v>23.666412000000001</c:v>
                </c:pt>
                <c:pt idx="159">
                  <c:v>31.315450999999999</c:v>
                </c:pt>
                <c:pt idx="160">
                  <c:v>28.289570000000001</c:v>
                </c:pt>
                <c:pt idx="161">
                  <c:v>46.008144000000001</c:v>
                </c:pt>
                <c:pt idx="162">
                  <c:v>23.467157</c:v>
                </c:pt>
                <c:pt idx="163">
                  <c:v>24.828946999999999</c:v>
                </c:pt>
                <c:pt idx="164">
                  <c:v>48.328204999999997</c:v>
                </c:pt>
                <c:pt idx="165">
                  <c:v>102.90363000000001</c:v>
                </c:pt>
                <c:pt idx="166">
                  <c:v>35.575854999999997</c:v>
                </c:pt>
                <c:pt idx="167">
                  <c:v>54.753757</c:v>
                </c:pt>
                <c:pt idx="168">
                  <c:v>29.662195000000001</c:v>
                </c:pt>
                <c:pt idx="169">
                  <c:v>37.298779000000003</c:v>
                </c:pt>
                <c:pt idx="170">
                  <c:v>38.626018999999999</c:v>
                </c:pt>
                <c:pt idx="171">
                  <c:v>44.405087000000002</c:v>
                </c:pt>
                <c:pt idx="172">
                  <c:v>51.347672000000003</c:v>
                </c:pt>
                <c:pt idx="173">
                  <c:v>70.832001000000005</c:v>
                </c:pt>
                <c:pt idx="174">
                  <c:v>31.616361999999999</c:v>
                </c:pt>
                <c:pt idx="175">
                  <c:v>26.562868000000002</c:v>
                </c:pt>
                <c:pt idx="176">
                  <c:v>36.277617999999997</c:v>
                </c:pt>
                <c:pt idx="177">
                  <c:v>29.246618000000002</c:v>
                </c:pt>
                <c:pt idx="178">
                  <c:v>135.70160999999999</c:v>
                </c:pt>
                <c:pt idx="179">
                  <c:v>118.4088</c:v>
                </c:pt>
                <c:pt idx="180">
                  <c:v>26.052869999999999</c:v>
                </c:pt>
                <c:pt idx="181">
                  <c:v>29.022655</c:v>
                </c:pt>
                <c:pt idx="182">
                  <c:v>30.103960000000001</c:v>
                </c:pt>
                <c:pt idx="183">
                  <c:v>29.607593999999999</c:v>
                </c:pt>
                <c:pt idx="184">
                  <c:v>30.169585999999999</c:v>
                </c:pt>
                <c:pt idx="185">
                  <c:v>46.829884</c:v>
                </c:pt>
                <c:pt idx="186">
                  <c:v>27.535311</c:v>
                </c:pt>
                <c:pt idx="187">
                  <c:v>34.787796</c:v>
                </c:pt>
                <c:pt idx="188">
                  <c:v>35.352161000000002</c:v>
                </c:pt>
                <c:pt idx="189">
                  <c:v>26.130686000000001</c:v>
                </c:pt>
                <c:pt idx="190">
                  <c:v>38.717480000000002</c:v>
                </c:pt>
                <c:pt idx="191">
                  <c:v>41.802669999999999</c:v>
                </c:pt>
                <c:pt idx="192">
                  <c:v>30.857143000000001</c:v>
                </c:pt>
                <c:pt idx="193">
                  <c:v>32.284450999999997</c:v>
                </c:pt>
                <c:pt idx="194">
                  <c:v>26.906364</c:v>
                </c:pt>
                <c:pt idx="195">
                  <c:v>27.515689999999999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62-41DF-9856-4D60C008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1-D'!$K$4:$K$566</c:f>
              <c:numCache>
                <c:formatCode>General</c:formatCode>
                <c:ptCount val="563"/>
                <c:pt idx="0">
                  <c:v>5353470</c:v>
                </c:pt>
                <c:pt idx="1">
                  <c:v>4730400</c:v>
                </c:pt>
                <c:pt idx="2">
                  <c:v>4990612</c:v>
                </c:pt>
                <c:pt idx="3">
                  <c:v>4836964</c:v>
                </c:pt>
                <c:pt idx="4">
                  <c:v>4268621.2</c:v>
                </c:pt>
                <c:pt idx="5">
                  <c:v>4036116</c:v>
                </c:pt>
                <c:pt idx="6">
                  <c:v>7554006.5</c:v>
                </c:pt>
                <c:pt idx="7">
                  <c:v>3907339</c:v>
                </c:pt>
                <c:pt idx="8">
                  <c:v>4946285</c:v>
                </c:pt>
                <c:pt idx="9">
                  <c:v>5434749</c:v>
                </c:pt>
                <c:pt idx="10">
                  <c:v>5142115</c:v>
                </c:pt>
                <c:pt idx="11">
                  <c:v>4999122</c:v>
                </c:pt>
                <c:pt idx="12">
                  <c:v>4680636</c:v>
                </c:pt>
                <c:pt idx="13">
                  <c:v>8171647.5</c:v>
                </c:pt>
                <c:pt idx="14">
                  <c:v>5069297</c:v>
                </c:pt>
                <c:pt idx="15">
                  <c:v>3348411</c:v>
                </c:pt>
                <c:pt idx="16">
                  <c:v>2105297</c:v>
                </c:pt>
                <c:pt idx="17">
                  <c:v>6212546.5</c:v>
                </c:pt>
                <c:pt idx="18">
                  <c:v>4461770</c:v>
                </c:pt>
                <c:pt idx="19">
                  <c:v>5919194</c:v>
                </c:pt>
                <c:pt idx="20">
                  <c:v>7966445.5</c:v>
                </c:pt>
                <c:pt idx="21">
                  <c:v>4190642.8</c:v>
                </c:pt>
                <c:pt idx="22">
                  <c:v>4200520</c:v>
                </c:pt>
                <c:pt idx="23">
                  <c:v>4576944.8</c:v>
                </c:pt>
                <c:pt idx="24">
                  <c:v>3565488</c:v>
                </c:pt>
                <c:pt idx="25">
                  <c:v>4512508</c:v>
                </c:pt>
                <c:pt idx="26">
                  <c:v>4996002</c:v>
                </c:pt>
                <c:pt idx="27">
                  <c:v>5081920</c:v>
                </c:pt>
                <c:pt idx="28">
                  <c:v>5124679</c:v>
                </c:pt>
                <c:pt idx="29">
                  <c:v>4458890</c:v>
                </c:pt>
                <c:pt idx="30">
                  <c:v>9465512</c:v>
                </c:pt>
                <c:pt idx="31">
                  <c:v>3932878.2</c:v>
                </c:pt>
                <c:pt idx="32">
                  <c:v>8114403</c:v>
                </c:pt>
                <c:pt idx="33">
                  <c:v>4686617.8</c:v>
                </c:pt>
                <c:pt idx="34">
                  <c:v>3682644</c:v>
                </c:pt>
                <c:pt idx="35">
                  <c:v>4186379</c:v>
                </c:pt>
                <c:pt idx="36">
                  <c:v>5053559</c:v>
                </c:pt>
                <c:pt idx="37">
                  <c:v>4836020</c:v>
                </c:pt>
                <c:pt idx="38">
                  <c:v>8006771</c:v>
                </c:pt>
                <c:pt idx="39">
                  <c:v>4603704</c:v>
                </c:pt>
                <c:pt idx="40">
                  <c:v>4097341</c:v>
                </c:pt>
                <c:pt idx="41">
                  <c:v>9308560</c:v>
                </c:pt>
                <c:pt idx="42">
                  <c:v>5091314</c:v>
                </c:pt>
                <c:pt idx="43">
                  <c:v>4546132</c:v>
                </c:pt>
                <c:pt idx="44">
                  <c:v>2662087</c:v>
                </c:pt>
                <c:pt idx="45">
                  <c:v>2978534</c:v>
                </c:pt>
                <c:pt idx="46">
                  <c:v>5079209</c:v>
                </c:pt>
                <c:pt idx="47">
                  <c:v>5453535</c:v>
                </c:pt>
                <c:pt idx="48">
                  <c:v>4527607</c:v>
                </c:pt>
                <c:pt idx="49">
                  <c:v>5551130</c:v>
                </c:pt>
                <c:pt idx="50">
                  <c:v>5254600</c:v>
                </c:pt>
                <c:pt idx="51">
                  <c:v>5254303</c:v>
                </c:pt>
                <c:pt idx="52">
                  <c:v>5406825</c:v>
                </c:pt>
                <c:pt idx="53">
                  <c:v>5146894</c:v>
                </c:pt>
                <c:pt idx="54">
                  <c:v>7374883</c:v>
                </c:pt>
                <c:pt idx="55">
                  <c:v>4406096</c:v>
                </c:pt>
                <c:pt idx="56">
                  <c:v>4638141.8</c:v>
                </c:pt>
                <c:pt idx="57">
                  <c:v>9068887</c:v>
                </c:pt>
                <c:pt idx="58">
                  <c:v>6439997</c:v>
                </c:pt>
                <c:pt idx="59">
                  <c:v>7937146</c:v>
                </c:pt>
                <c:pt idx="60">
                  <c:v>4524683.8</c:v>
                </c:pt>
                <c:pt idx="61">
                  <c:v>4983379</c:v>
                </c:pt>
                <c:pt idx="62">
                  <c:v>5006859</c:v>
                </c:pt>
                <c:pt idx="63">
                  <c:v>4965694</c:v>
                </c:pt>
                <c:pt idx="64">
                  <c:v>9283226</c:v>
                </c:pt>
                <c:pt idx="65">
                  <c:v>5330462</c:v>
                </c:pt>
                <c:pt idx="66">
                  <c:v>5196592</c:v>
                </c:pt>
                <c:pt idx="67">
                  <c:v>4666028</c:v>
                </c:pt>
                <c:pt idx="68">
                  <c:v>4951548</c:v>
                </c:pt>
                <c:pt idx="69">
                  <c:v>4370898</c:v>
                </c:pt>
                <c:pt idx="70">
                  <c:v>4230436</c:v>
                </c:pt>
                <c:pt idx="71">
                  <c:v>4763361</c:v>
                </c:pt>
                <c:pt idx="72">
                  <c:v>4834917</c:v>
                </c:pt>
                <c:pt idx="73">
                  <c:v>3986094</c:v>
                </c:pt>
                <c:pt idx="74">
                  <c:v>7573797</c:v>
                </c:pt>
                <c:pt idx="75">
                  <c:v>4743214</c:v>
                </c:pt>
                <c:pt idx="76">
                  <c:v>5146307</c:v>
                </c:pt>
                <c:pt idx="77">
                  <c:v>7647215</c:v>
                </c:pt>
                <c:pt idx="78">
                  <c:v>4459314.8</c:v>
                </c:pt>
                <c:pt idx="79">
                  <c:v>4976116</c:v>
                </c:pt>
                <c:pt idx="80">
                  <c:v>8490321</c:v>
                </c:pt>
                <c:pt idx="81">
                  <c:v>7549115</c:v>
                </c:pt>
                <c:pt idx="82">
                  <c:v>8070168</c:v>
                </c:pt>
                <c:pt idx="83">
                  <c:v>5041916</c:v>
                </c:pt>
                <c:pt idx="84">
                  <c:v>5012630</c:v>
                </c:pt>
                <c:pt idx="85">
                  <c:v>2535030</c:v>
                </c:pt>
                <c:pt idx="86">
                  <c:v>1009931</c:v>
                </c:pt>
                <c:pt idx="87">
                  <c:v>9423474</c:v>
                </c:pt>
                <c:pt idx="88">
                  <c:v>5107278</c:v>
                </c:pt>
                <c:pt idx="89">
                  <c:v>9407413</c:v>
                </c:pt>
                <c:pt idx="90">
                  <c:v>3996869</c:v>
                </c:pt>
                <c:pt idx="91">
                  <c:v>8456657</c:v>
                </c:pt>
                <c:pt idx="92">
                  <c:v>4058625</c:v>
                </c:pt>
                <c:pt idx="93">
                  <c:v>4833457</c:v>
                </c:pt>
                <c:pt idx="94">
                  <c:v>5021107</c:v>
                </c:pt>
                <c:pt idx="95">
                  <c:v>4106270</c:v>
                </c:pt>
                <c:pt idx="96">
                  <c:v>5173662</c:v>
                </c:pt>
                <c:pt idx="97">
                  <c:v>5229945.5</c:v>
                </c:pt>
                <c:pt idx="98">
                  <c:v>4331412</c:v>
                </c:pt>
                <c:pt idx="99">
                  <c:v>4689263.8</c:v>
                </c:pt>
                <c:pt idx="100">
                  <c:v>9687526</c:v>
                </c:pt>
                <c:pt idx="101">
                  <c:v>5033484</c:v>
                </c:pt>
                <c:pt idx="102">
                  <c:v>4522626</c:v>
                </c:pt>
                <c:pt idx="103">
                  <c:v>4842797</c:v>
                </c:pt>
                <c:pt idx="104">
                  <c:v>5282664</c:v>
                </c:pt>
                <c:pt idx="105">
                  <c:v>4786418</c:v>
                </c:pt>
                <c:pt idx="106">
                  <c:v>4821652</c:v>
                </c:pt>
                <c:pt idx="107">
                  <c:v>4687385.2</c:v>
                </c:pt>
                <c:pt idx="108">
                  <c:v>7465409</c:v>
                </c:pt>
                <c:pt idx="109">
                  <c:v>5115661</c:v>
                </c:pt>
                <c:pt idx="110">
                  <c:v>4693010</c:v>
                </c:pt>
                <c:pt idx="111">
                  <c:v>2250676</c:v>
                </c:pt>
                <c:pt idx="112">
                  <c:v>2934554</c:v>
                </c:pt>
                <c:pt idx="113">
                  <c:v>5438735</c:v>
                </c:pt>
                <c:pt idx="114">
                  <c:v>5785404</c:v>
                </c:pt>
                <c:pt idx="115">
                  <c:v>4487664</c:v>
                </c:pt>
                <c:pt idx="116">
                  <c:v>2711486</c:v>
                </c:pt>
                <c:pt idx="117">
                  <c:v>2987288</c:v>
                </c:pt>
                <c:pt idx="118">
                  <c:v>5078527</c:v>
                </c:pt>
                <c:pt idx="119">
                  <c:v>8100649</c:v>
                </c:pt>
                <c:pt idx="120">
                  <c:v>7694755</c:v>
                </c:pt>
                <c:pt idx="121">
                  <c:v>9527787</c:v>
                </c:pt>
                <c:pt idx="122">
                  <c:v>4946802</c:v>
                </c:pt>
                <c:pt idx="123">
                  <c:v>5267587</c:v>
                </c:pt>
                <c:pt idx="124">
                  <c:v>4084764.2</c:v>
                </c:pt>
                <c:pt idx="125">
                  <c:v>4859287</c:v>
                </c:pt>
                <c:pt idx="126">
                  <c:v>4771159</c:v>
                </c:pt>
                <c:pt idx="127">
                  <c:v>4615286</c:v>
                </c:pt>
                <c:pt idx="128">
                  <c:v>4767425.8</c:v>
                </c:pt>
                <c:pt idx="129">
                  <c:v>4570844</c:v>
                </c:pt>
                <c:pt idx="130">
                  <c:v>4013927</c:v>
                </c:pt>
                <c:pt idx="131">
                  <c:v>4989988</c:v>
                </c:pt>
                <c:pt idx="132">
                  <c:v>4573204</c:v>
                </c:pt>
                <c:pt idx="133">
                  <c:v>9631843</c:v>
                </c:pt>
                <c:pt idx="134">
                  <c:v>6379904</c:v>
                </c:pt>
                <c:pt idx="135">
                  <c:v>4209560</c:v>
                </c:pt>
                <c:pt idx="136">
                  <c:v>4960075</c:v>
                </c:pt>
                <c:pt idx="137">
                  <c:v>6413372</c:v>
                </c:pt>
                <c:pt idx="138">
                  <c:v>3835834</c:v>
                </c:pt>
                <c:pt idx="139">
                  <c:v>4195016</c:v>
                </c:pt>
                <c:pt idx="140">
                  <c:v>4097510</c:v>
                </c:pt>
                <c:pt idx="141">
                  <c:v>5006530</c:v>
                </c:pt>
                <c:pt idx="142">
                  <c:v>3710448</c:v>
                </c:pt>
                <c:pt idx="143">
                  <c:v>4542891.2</c:v>
                </c:pt>
                <c:pt idx="144">
                  <c:v>7986551.5</c:v>
                </c:pt>
                <c:pt idx="145">
                  <c:v>4402302</c:v>
                </c:pt>
                <c:pt idx="146">
                  <c:v>1368731</c:v>
                </c:pt>
                <c:pt idx="147">
                  <c:v>5082135</c:v>
                </c:pt>
                <c:pt idx="148">
                  <c:v>2251429</c:v>
                </c:pt>
                <c:pt idx="149">
                  <c:v>4127696</c:v>
                </c:pt>
                <c:pt idx="150">
                  <c:v>4678639</c:v>
                </c:pt>
                <c:pt idx="151">
                  <c:v>4720607</c:v>
                </c:pt>
                <c:pt idx="152">
                  <c:v>4460917.2</c:v>
                </c:pt>
                <c:pt idx="153">
                  <c:v>7384936</c:v>
                </c:pt>
                <c:pt idx="154">
                  <c:v>1383025</c:v>
                </c:pt>
                <c:pt idx="155">
                  <c:v>4615756</c:v>
                </c:pt>
                <c:pt idx="156">
                  <c:v>4846348</c:v>
                </c:pt>
                <c:pt idx="157">
                  <c:v>5781770</c:v>
                </c:pt>
                <c:pt idx="158">
                  <c:v>7224829</c:v>
                </c:pt>
                <c:pt idx="159">
                  <c:v>4650637</c:v>
                </c:pt>
                <c:pt idx="160">
                  <c:v>8750425</c:v>
                </c:pt>
                <c:pt idx="161">
                  <c:v>5347045</c:v>
                </c:pt>
                <c:pt idx="162">
                  <c:v>5720754</c:v>
                </c:pt>
                <c:pt idx="163">
                  <c:v>4473088.2</c:v>
                </c:pt>
                <c:pt idx="164">
                  <c:v>4866266</c:v>
                </c:pt>
                <c:pt idx="165">
                  <c:v>4229112</c:v>
                </c:pt>
                <c:pt idx="166">
                  <c:v>4402001.2</c:v>
                </c:pt>
                <c:pt idx="167">
                  <c:v>4227734</c:v>
                </c:pt>
                <c:pt idx="168">
                  <c:v>5098981</c:v>
                </c:pt>
                <c:pt idx="169">
                  <c:v>4343254</c:v>
                </c:pt>
                <c:pt idx="170">
                  <c:v>4957206</c:v>
                </c:pt>
                <c:pt idx="171">
                  <c:v>5375898</c:v>
                </c:pt>
                <c:pt idx="172">
                  <c:v>4978028</c:v>
                </c:pt>
                <c:pt idx="173">
                  <c:v>5080059</c:v>
                </c:pt>
                <c:pt idx="174">
                  <c:v>7332933</c:v>
                </c:pt>
                <c:pt idx="175">
                  <c:v>4578601.8</c:v>
                </c:pt>
                <c:pt idx="176">
                  <c:v>3926940</c:v>
                </c:pt>
                <c:pt idx="177">
                  <c:v>5135966</c:v>
                </c:pt>
                <c:pt idx="178">
                  <c:v>5382909</c:v>
                </c:pt>
                <c:pt idx="179">
                  <c:v>9190110</c:v>
                </c:pt>
                <c:pt idx="180">
                  <c:v>4816261</c:v>
                </c:pt>
                <c:pt idx="181">
                  <c:v>4692230.8</c:v>
                </c:pt>
                <c:pt idx="182">
                  <c:v>4573153</c:v>
                </c:pt>
                <c:pt idx="183">
                  <c:v>4617448.8</c:v>
                </c:pt>
                <c:pt idx="184">
                  <c:v>5662144</c:v>
                </c:pt>
                <c:pt idx="185">
                  <c:v>5196730</c:v>
                </c:pt>
                <c:pt idx="186">
                  <c:v>4942677</c:v>
                </c:pt>
                <c:pt idx="187">
                  <c:v>4538830</c:v>
                </c:pt>
                <c:pt idx="188">
                  <c:v>5168676</c:v>
                </c:pt>
                <c:pt idx="189">
                  <c:v>4807064</c:v>
                </c:pt>
                <c:pt idx="190">
                  <c:v>5165204</c:v>
                </c:pt>
                <c:pt idx="191">
                  <c:v>4063787</c:v>
                </c:pt>
                <c:pt idx="192">
                  <c:v>4215635</c:v>
                </c:pt>
                <c:pt idx="193">
                  <c:v>4653556</c:v>
                </c:pt>
                <c:pt idx="194">
                  <c:v>4819978</c:v>
                </c:pt>
                <c:pt idx="195">
                  <c:v>5150489</c:v>
                </c:pt>
              </c:numCache>
            </c:numRef>
          </c:xVal>
          <c:yVal>
            <c:numRef>
              <c:f>'Figure6_FS 1-D'!$L$4:$L$566</c:f>
              <c:numCache>
                <c:formatCode>General</c:formatCode>
                <c:ptCount val="563"/>
                <c:pt idx="0">
                  <c:v>29.001878999999999</c:v>
                </c:pt>
                <c:pt idx="1">
                  <c:v>30.795283999999999</c:v>
                </c:pt>
                <c:pt idx="2">
                  <c:v>30.402124000000001</c:v>
                </c:pt>
                <c:pt idx="3">
                  <c:v>33.308250000000001</c:v>
                </c:pt>
                <c:pt idx="4">
                  <c:v>23.421616</c:v>
                </c:pt>
                <c:pt idx="5">
                  <c:v>21.410345</c:v>
                </c:pt>
                <c:pt idx="6">
                  <c:v>28.093205999999999</c:v>
                </c:pt>
                <c:pt idx="7">
                  <c:v>21.804404999999999</c:v>
                </c:pt>
                <c:pt idx="8">
                  <c:v>25.669734999999999</c:v>
                </c:pt>
                <c:pt idx="9">
                  <c:v>30.680613999999998</c:v>
                </c:pt>
                <c:pt idx="10">
                  <c:v>55.459335000000003</c:v>
                </c:pt>
                <c:pt idx="11">
                  <c:v>26.627617000000001</c:v>
                </c:pt>
                <c:pt idx="12">
                  <c:v>24.425632</c:v>
                </c:pt>
                <c:pt idx="13">
                  <c:v>49.818275</c:v>
                </c:pt>
                <c:pt idx="14">
                  <c:v>26.694448000000001</c:v>
                </c:pt>
                <c:pt idx="15">
                  <c:v>23.754857999999999</c:v>
                </c:pt>
                <c:pt idx="16">
                  <c:v>23.059504</c:v>
                </c:pt>
                <c:pt idx="17">
                  <c:v>35.279708999999997</c:v>
                </c:pt>
                <c:pt idx="18">
                  <c:v>23.144971999999999</c:v>
                </c:pt>
                <c:pt idx="19">
                  <c:v>130.09505999999999</c:v>
                </c:pt>
                <c:pt idx="20">
                  <c:v>34.358711</c:v>
                </c:pt>
                <c:pt idx="21">
                  <c:v>28.604586000000001</c:v>
                </c:pt>
                <c:pt idx="22">
                  <c:v>44.633682</c:v>
                </c:pt>
                <c:pt idx="23">
                  <c:v>20.732388</c:v>
                </c:pt>
                <c:pt idx="24">
                  <c:v>37.715865999999998</c:v>
                </c:pt>
                <c:pt idx="25">
                  <c:v>40.300369000000003</c:v>
                </c:pt>
                <c:pt idx="26">
                  <c:v>24.654577</c:v>
                </c:pt>
                <c:pt idx="27">
                  <c:v>29.281293999999999</c:v>
                </c:pt>
                <c:pt idx="28">
                  <c:v>25.992253999999999</c:v>
                </c:pt>
                <c:pt idx="29">
                  <c:v>32.253410000000002</c:v>
                </c:pt>
                <c:pt idx="30">
                  <c:v>38.289679999999997</c:v>
                </c:pt>
                <c:pt idx="31">
                  <c:v>103.15148000000001</c:v>
                </c:pt>
                <c:pt idx="32">
                  <c:v>85.120307999999994</c:v>
                </c:pt>
                <c:pt idx="33">
                  <c:v>31.955127999999998</c:v>
                </c:pt>
                <c:pt idx="34">
                  <c:v>104.03172000000001</c:v>
                </c:pt>
                <c:pt idx="35">
                  <c:v>31.520512</c:v>
                </c:pt>
                <c:pt idx="36">
                  <c:v>27.016335000000002</c:v>
                </c:pt>
                <c:pt idx="37">
                  <c:v>32.643456</c:v>
                </c:pt>
                <c:pt idx="38">
                  <c:v>26.361687</c:v>
                </c:pt>
                <c:pt idx="39">
                  <c:v>23.053232000000001</c:v>
                </c:pt>
                <c:pt idx="40">
                  <c:v>35.014980000000001</c:v>
                </c:pt>
                <c:pt idx="41">
                  <c:v>30.324472</c:v>
                </c:pt>
                <c:pt idx="42">
                  <c:v>24.218903999999998</c:v>
                </c:pt>
                <c:pt idx="43">
                  <c:v>22.123788999999999</c:v>
                </c:pt>
                <c:pt idx="44">
                  <c:v>30.026582999999999</c:v>
                </c:pt>
                <c:pt idx="45">
                  <c:v>27.015749</c:v>
                </c:pt>
                <c:pt idx="46">
                  <c:v>31.476156</c:v>
                </c:pt>
                <c:pt idx="47">
                  <c:v>36.849747000000001</c:v>
                </c:pt>
                <c:pt idx="48">
                  <c:v>21.633659000000002</c:v>
                </c:pt>
                <c:pt idx="49">
                  <c:v>27.735005999999998</c:v>
                </c:pt>
                <c:pt idx="50">
                  <c:v>27.69265</c:v>
                </c:pt>
                <c:pt idx="51">
                  <c:v>24.577290000000001</c:v>
                </c:pt>
                <c:pt idx="52">
                  <c:v>26.926853000000001</c:v>
                </c:pt>
                <c:pt idx="53">
                  <c:v>26.621075000000001</c:v>
                </c:pt>
                <c:pt idx="54">
                  <c:v>40.653365999999998</c:v>
                </c:pt>
                <c:pt idx="55">
                  <c:v>32.467922000000002</c:v>
                </c:pt>
                <c:pt idx="56">
                  <c:v>25.024574000000001</c:v>
                </c:pt>
                <c:pt idx="57">
                  <c:v>64.299781999999993</c:v>
                </c:pt>
                <c:pt idx="58">
                  <c:v>38.001838999999997</c:v>
                </c:pt>
                <c:pt idx="59">
                  <c:v>100.33240000000001</c:v>
                </c:pt>
                <c:pt idx="60">
                  <c:v>26.173770999999999</c:v>
                </c:pt>
                <c:pt idx="61">
                  <c:v>25.396865999999999</c:v>
                </c:pt>
                <c:pt idx="62">
                  <c:v>25.440774999999999</c:v>
                </c:pt>
                <c:pt idx="63">
                  <c:v>23.688887000000001</c:v>
                </c:pt>
                <c:pt idx="64">
                  <c:v>41.226761000000003</c:v>
                </c:pt>
                <c:pt idx="65">
                  <c:v>73.688903999999994</c:v>
                </c:pt>
                <c:pt idx="66">
                  <c:v>25.959011</c:v>
                </c:pt>
                <c:pt idx="67">
                  <c:v>22.271851999999999</c:v>
                </c:pt>
                <c:pt idx="68">
                  <c:v>31.959375000000001</c:v>
                </c:pt>
                <c:pt idx="69">
                  <c:v>23.224556</c:v>
                </c:pt>
                <c:pt idx="70">
                  <c:v>26.143888</c:v>
                </c:pt>
                <c:pt idx="71">
                  <c:v>24.995412999999999</c:v>
                </c:pt>
                <c:pt idx="72">
                  <c:v>23.877725999999999</c:v>
                </c:pt>
                <c:pt idx="73">
                  <c:v>24.630652999999999</c:v>
                </c:pt>
                <c:pt idx="74">
                  <c:v>93.577309</c:v>
                </c:pt>
                <c:pt idx="75">
                  <c:v>23.094854000000002</c:v>
                </c:pt>
                <c:pt idx="76">
                  <c:v>24.344408000000001</c:v>
                </c:pt>
                <c:pt idx="77">
                  <c:v>63.421970000000002</c:v>
                </c:pt>
                <c:pt idx="78">
                  <c:v>23.827245999999999</c:v>
                </c:pt>
                <c:pt idx="79">
                  <c:v>21.198988</c:v>
                </c:pt>
                <c:pt idx="80">
                  <c:v>46.111556999999998</c:v>
                </c:pt>
                <c:pt idx="81">
                  <c:v>48.312832</c:v>
                </c:pt>
                <c:pt idx="82">
                  <c:v>40.414042999999999</c:v>
                </c:pt>
                <c:pt idx="83">
                  <c:v>27.193473999999998</c:v>
                </c:pt>
                <c:pt idx="84">
                  <c:v>25.525618000000001</c:v>
                </c:pt>
                <c:pt idx="85">
                  <c:v>24.250736</c:v>
                </c:pt>
                <c:pt idx="86">
                  <c:v>29</c:v>
                </c:pt>
                <c:pt idx="87">
                  <c:v>42.730956999999997</c:v>
                </c:pt>
                <c:pt idx="88">
                  <c:v>30.955400000000001</c:v>
                </c:pt>
                <c:pt idx="89">
                  <c:v>37.554229999999997</c:v>
                </c:pt>
                <c:pt idx="90">
                  <c:v>24.624068999999999</c:v>
                </c:pt>
                <c:pt idx="91">
                  <c:v>38.931156000000001</c:v>
                </c:pt>
                <c:pt idx="92">
                  <c:v>25.239252</c:v>
                </c:pt>
                <c:pt idx="93">
                  <c:v>23.485928000000001</c:v>
                </c:pt>
                <c:pt idx="94">
                  <c:v>25.293607999999999</c:v>
                </c:pt>
                <c:pt idx="95">
                  <c:v>22.559456000000001</c:v>
                </c:pt>
                <c:pt idx="96">
                  <c:v>27.902901</c:v>
                </c:pt>
                <c:pt idx="97">
                  <c:v>26.803837000000001</c:v>
                </c:pt>
                <c:pt idx="98">
                  <c:v>21.943180000000002</c:v>
                </c:pt>
                <c:pt idx="99">
                  <c:v>22.231195</c:v>
                </c:pt>
                <c:pt idx="100">
                  <c:v>37.796875</c:v>
                </c:pt>
                <c:pt idx="101">
                  <c:v>28.615134999999999</c:v>
                </c:pt>
                <c:pt idx="102">
                  <c:v>27.480578999999999</c:v>
                </c:pt>
                <c:pt idx="103">
                  <c:v>24.390485999999999</c:v>
                </c:pt>
                <c:pt idx="104">
                  <c:v>36.925452999999997</c:v>
                </c:pt>
                <c:pt idx="105">
                  <c:v>24.598745000000001</c:v>
                </c:pt>
                <c:pt idx="106">
                  <c:v>28.087506999999999</c:v>
                </c:pt>
                <c:pt idx="107">
                  <c:v>32.299007000000003</c:v>
                </c:pt>
                <c:pt idx="108">
                  <c:v>41.942985999999998</c:v>
                </c:pt>
                <c:pt idx="109">
                  <c:v>27.551456000000002</c:v>
                </c:pt>
                <c:pt idx="110">
                  <c:v>23.386002999999999</c:v>
                </c:pt>
                <c:pt idx="111">
                  <c:v>22.861014999999998</c:v>
                </c:pt>
                <c:pt idx="112">
                  <c:v>23.505627</c:v>
                </c:pt>
                <c:pt idx="113">
                  <c:v>58.047275999999997</c:v>
                </c:pt>
                <c:pt idx="114">
                  <c:v>54.452674999999999</c:v>
                </c:pt>
                <c:pt idx="115">
                  <c:v>22.836034999999999</c:v>
                </c:pt>
                <c:pt idx="116">
                  <c:v>24.538805</c:v>
                </c:pt>
                <c:pt idx="117">
                  <c:v>23.372306999999999</c:v>
                </c:pt>
                <c:pt idx="118">
                  <c:v>25.975667999999999</c:v>
                </c:pt>
                <c:pt idx="119">
                  <c:v>50.437286</c:v>
                </c:pt>
                <c:pt idx="120">
                  <c:v>31.174002000000002</c:v>
                </c:pt>
                <c:pt idx="121">
                  <c:v>43.721015999999999</c:v>
                </c:pt>
                <c:pt idx="122">
                  <c:v>24.593226999999999</c:v>
                </c:pt>
                <c:pt idx="123">
                  <c:v>28.477191999999999</c:v>
                </c:pt>
                <c:pt idx="124">
                  <c:v>22.870788999999998</c:v>
                </c:pt>
                <c:pt idx="125">
                  <c:v>28.708635000000001</c:v>
                </c:pt>
                <c:pt idx="126">
                  <c:v>23.165354000000001</c:v>
                </c:pt>
                <c:pt idx="127">
                  <c:v>31.018726000000001</c:v>
                </c:pt>
                <c:pt idx="128">
                  <c:v>24.694796</c:v>
                </c:pt>
                <c:pt idx="129">
                  <c:v>25.833400999999999</c:v>
                </c:pt>
                <c:pt idx="130">
                  <c:v>22.692091000000001</c:v>
                </c:pt>
                <c:pt idx="131">
                  <c:v>28.353569</c:v>
                </c:pt>
                <c:pt idx="132">
                  <c:v>27.655965999999999</c:v>
                </c:pt>
                <c:pt idx="133">
                  <c:v>40.489811000000003</c:v>
                </c:pt>
                <c:pt idx="134">
                  <c:v>44.238667</c:v>
                </c:pt>
                <c:pt idx="135">
                  <c:v>22.633167</c:v>
                </c:pt>
                <c:pt idx="136">
                  <c:v>22.025499</c:v>
                </c:pt>
                <c:pt idx="137">
                  <c:v>40.789932</c:v>
                </c:pt>
                <c:pt idx="138">
                  <c:v>21.871362999999999</c:v>
                </c:pt>
                <c:pt idx="139">
                  <c:v>26.142014</c:v>
                </c:pt>
                <c:pt idx="140">
                  <c:v>22.801438999999998</c:v>
                </c:pt>
                <c:pt idx="141">
                  <c:v>24.002345999999999</c:v>
                </c:pt>
                <c:pt idx="142">
                  <c:v>20.166734999999999</c:v>
                </c:pt>
                <c:pt idx="143">
                  <c:v>24.415099999999999</c:v>
                </c:pt>
                <c:pt idx="144">
                  <c:v>56.465328</c:v>
                </c:pt>
                <c:pt idx="145">
                  <c:v>21.406202</c:v>
                </c:pt>
                <c:pt idx="146">
                  <c:v>28.378805</c:v>
                </c:pt>
                <c:pt idx="147">
                  <c:v>26.647304999999999</c:v>
                </c:pt>
                <c:pt idx="148">
                  <c:v>31.324303</c:v>
                </c:pt>
                <c:pt idx="149">
                  <c:v>34.766593999999998</c:v>
                </c:pt>
                <c:pt idx="150">
                  <c:v>26.450358999999999</c:v>
                </c:pt>
                <c:pt idx="151">
                  <c:v>24.751996999999999</c:v>
                </c:pt>
                <c:pt idx="152">
                  <c:v>50.989162</c:v>
                </c:pt>
                <c:pt idx="153">
                  <c:v>45.343449</c:v>
                </c:pt>
                <c:pt idx="154">
                  <c:v>25.651205000000001</c:v>
                </c:pt>
                <c:pt idx="155">
                  <c:v>65.710609000000005</c:v>
                </c:pt>
                <c:pt idx="156">
                  <c:v>31.531234999999999</c:v>
                </c:pt>
                <c:pt idx="157">
                  <c:v>75.766829999999999</c:v>
                </c:pt>
                <c:pt idx="158">
                  <c:v>39.250084000000001</c:v>
                </c:pt>
                <c:pt idx="159">
                  <c:v>25.901641999999999</c:v>
                </c:pt>
                <c:pt idx="160">
                  <c:v>80.241005000000001</c:v>
                </c:pt>
                <c:pt idx="161">
                  <c:v>33.737282</c:v>
                </c:pt>
                <c:pt idx="162">
                  <c:v>36.831595999999998</c:v>
                </c:pt>
                <c:pt idx="163">
                  <c:v>25.551632000000001</c:v>
                </c:pt>
                <c:pt idx="164">
                  <c:v>29.498331</c:v>
                </c:pt>
                <c:pt idx="165">
                  <c:v>31.721869999999999</c:v>
                </c:pt>
                <c:pt idx="166">
                  <c:v>21.8626</c:v>
                </c:pt>
                <c:pt idx="167">
                  <c:v>23.132244</c:v>
                </c:pt>
                <c:pt idx="168">
                  <c:v>26.445288000000001</c:v>
                </c:pt>
                <c:pt idx="169">
                  <c:v>27.113398</c:v>
                </c:pt>
                <c:pt idx="170">
                  <c:v>25.419197</c:v>
                </c:pt>
                <c:pt idx="171">
                  <c:v>27.921195999999998</c:v>
                </c:pt>
                <c:pt idx="172">
                  <c:v>23.595317999999999</c:v>
                </c:pt>
                <c:pt idx="173">
                  <c:v>29.432079000000002</c:v>
                </c:pt>
                <c:pt idx="174">
                  <c:v>35.564461000000001</c:v>
                </c:pt>
                <c:pt idx="175">
                  <c:v>27.804789</c:v>
                </c:pt>
                <c:pt idx="176">
                  <c:v>22.927160000000001</c:v>
                </c:pt>
                <c:pt idx="177">
                  <c:v>38.922668000000002</c:v>
                </c:pt>
                <c:pt idx="178">
                  <c:v>24.591677000000001</c:v>
                </c:pt>
                <c:pt idx="179">
                  <c:v>95.940894999999998</c:v>
                </c:pt>
                <c:pt idx="180">
                  <c:v>23.908218000000002</c:v>
                </c:pt>
                <c:pt idx="181">
                  <c:v>23.555137999999999</c:v>
                </c:pt>
                <c:pt idx="182">
                  <c:v>25.477516000000001</c:v>
                </c:pt>
                <c:pt idx="183">
                  <c:v>25.339379999999998</c:v>
                </c:pt>
                <c:pt idx="184">
                  <c:v>33.731701000000001</c:v>
                </c:pt>
                <c:pt idx="185">
                  <c:v>32.322113000000002</c:v>
                </c:pt>
                <c:pt idx="186">
                  <c:v>28.785685000000001</c:v>
                </c:pt>
                <c:pt idx="187">
                  <c:v>25.400793</c:v>
                </c:pt>
                <c:pt idx="188">
                  <c:v>26.237179000000001</c:v>
                </c:pt>
                <c:pt idx="189">
                  <c:v>32.719214999999998</c:v>
                </c:pt>
                <c:pt idx="190">
                  <c:v>24.768988</c:v>
                </c:pt>
                <c:pt idx="191">
                  <c:v>21.764778</c:v>
                </c:pt>
                <c:pt idx="192">
                  <c:v>24.176064</c:v>
                </c:pt>
                <c:pt idx="193">
                  <c:v>24.737869</c:v>
                </c:pt>
                <c:pt idx="194">
                  <c:v>25.691445999999999</c:v>
                </c:pt>
                <c:pt idx="195">
                  <c:v>24.735873999999999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37-4392-A0A3-58CAD8B456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1-D'!$N$4:$N$199</c:f>
              <c:numCache>
                <c:formatCode>General</c:formatCode>
                <c:ptCount val="196"/>
                <c:pt idx="0">
                  <c:v>4418513</c:v>
                </c:pt>
                <c:pt idx="1">
                  <c:v>4265673</c:v>
                </c:pt>
                <c:pt idx="2">
                  <c:v>8930346</c:v>
                </c:pt>
                <c:pt idx="3">
                  <c:v>6518872</c:v>
                </c:pt>
                <c:pt idx="4">
                  <c:v>11466796</c:v>
                </c:pt>
                <c:pt idx="5">
                  <c:v>6631166</c:v>
                </c:pt>
                <c:pt idx="6">
                  <c:v>5675520</c:v>
                </c:pt>
                <c:pt idx="7">
                  <c:v>8578153</c:v>
                </c:pt>
                <c:pt idx="8">
                  <c:v>5469396</c:v>
                </c:pt>
                <c:pt idx="9">
                  <c:v>5381081</c:v>
                </c:pt>
                <c:pt idx="10">
                  <c:v>11318273</c:v>
                </c:pt>
                <c:pt idx="11">
                  <c:v>4625930</c:v>
                </c:pt>
                <c:pt idx="12">
                  <c:v>11943196</c:v>
                </c:pt>
                <c:pt idx="13">
                  <c:v>5350982</c:v>
                </c:pt>
                <c:pt idx="14">
                  <c:v>8663827</c:v>
                </c:pt>
                <c:pt idx="15">
                  <c:v>12150591</c:v>
                </c:pt>
                <c:pt idx="16">
                  <c:v>6039957</c:v>
                </c:pt>
                <c:pt idx="17">
                  <c:v>5612792</c:v>
                </c:pt>
                <c:pt idx="18">
                  <c:v>4953820</c:v>
                </c:pt>
                <c:pt idx="19">
                  <c:v>11109458</c:v>
                </c:pt>
                <c:pt idx="20">
                  <c:v>5200903</c:v>
                </c:pt>
                <c:pt idx="21">
                  <c:v>3929325</c:v>
                </c:pt>
                <c:pt idx="22">
                  <c:v>9519426</c:v>
                </c:pt>
                <c:pt idx="23">
                  <c:v>5264591</c:v>
                </c:pt>
                <c:pt idx="24">
                  <c:v>7844581</c:v>
                </c:pt>
                <c:pt idx="25">
                  <c:v>7338966</c:v>
                </c:pt>
                <c:pt idx="26">
                  <c:v>8624212</c:v>
                </c:pt>
                <c:pt idx="27">
                  <c:v>5122668</c:v>
                </c:pt>
                <c:pt idx="28">
                  <c:v>4897858</c:v>
                </c:pt>
                <c:pt idx="29">
                  <c:v>4959015</c:v>
                </c:pt>
                <c:pt idx="30">
                  <c:v>4981384</c:v>
                </c:pt>
                <c:pt idx="31">
                  <c:v>7902562.5</c:v>
                </c:pt>
                <c:pt idx="32">
                  <c:v>4716420</c:v>
                </c:pt>
                <c:pt idx="33">
                  <c:v>11756025</c:v>
                </c:pt>
                <c:pt idx="34">
                  <c:v>4809036</c:v>
                </c:pt>
                <c:pt idx="35">
                  <c:v>10937806</c:v>
                </c:pt>
                <c:pt idx="36">
                  <c:v>4569011</c:v>
                </c:pt>
                <c:pt idx="37">
                  <c:v>11463509</c:v>
                </c:pt>
                <c:pt idx="38">
                  <c:v>9552633</c:v>
                </c:pt>
                <c:pt idx="39">
                  <c:v>3912215</c:v>
                </c:pt>
                <c:pt idx="40">
                  <c:v>4986476</c:v>
                </c:pt>
                <c:pt idx="41">
                  <c:v>11780164</c:v>
                </c:pt>
                <c:pt idx="42">
                  <c:v>5323178</c:v>
                </c:pt>
                <c:pt idx="43">
                  <c:v>5723782</c:v>
                </c:pt>
                <c:pt idx="44">
                  <c:v>9895372</c:v>
                </c:pt>
                <c:pt idx="45">
                  <c:v>9085626</c:v>
                </c:pt>
                <c:pt idx="46">
                  <c:v>9813963</c:v>
                </c:pt>
                <c:pt idx="47">
                  <c:v>10783218</c:v>
                </c:pt>
                <c:pt idx="48">
                  <c:v>5593168</c:v>
                </c:pt>
                <c:pt idx="49">
                  <c:v>11934741</c:v>
                </c:pt>
                <c:pt idx="50">
                  <c:v>4619800</c:v>
                </c:pt>
                <c:pt idx="51">
                  <c:v>10404043</c:v>
                </c:pt>
                <c:pt idx="52">
                  <c:v>4878129</c:v>
                </c:pt>
                <c:pt idx="53">
                  <c:v>6008039</c:v>
                </c:pt>
                <c:pt idx="54">
                  <c:v>8287071</c:v>
                </c:pt>
                <c:pt idx="55">
                  <c:v>5525572</c:v>
                </c:pt>
                <c:pt idx="56">
                  <c:v>7745783.5</c:v>
                </c:pt>
                <c:pt idx="57">
                  <c:v>5455389</c:v>
                </c:pt>
                <c:pt idx="58">
                  <c:v>10638595</c:v>
                </c:pt>
                <c:pt idx="59">
                  <c:v>6295664</c:v>
                </c:pt>
                <c:pt idx="60">
                  <c:v>8572896</c:v>
                </c:pt>
                <c:pt idx="61">
                  <c:v>10208715</c:v>
                </c:pt>
                <c:pt idx="62">
                  <c:v>17617892</c:v>
                </c:pt>
                <c:pt idx="63">
                  <c:v>9917406</c:v>
                </c:pt>
                <c:pt idx="64">
                  <c:v>5278898</c:v>
                </c:pt>
                <c:pt idx="65">
                  <c:v>7783887</c:v>
                </c:pt>
                <c:pt idx="66">
                  <c:v>5249112</c:v>
                </c:pt>
                <c:pt idx="67">
                  <c:v>10722621</c:v>
                </c:pt>
                <c:pt idx="68">
                  <c:v>4690869</c:v>
                </c:pt>
                <c:pt idx="69">
                  <c:v>5551733</c:v>
                </c:pt>
                <c:pt idx="70">
                  <c:v>4412253</c:v>
                </c:pt>
                <c:pt idx="71">
                  <c:v>5429237</c:v>
                </c:pt>
                <c:pt idx="72">
                  <c:v>10028345</c:v>
                </c:pt>
                <c:pt idx="73">
                  <c:v>10881300</c:v>
                </c:pt>
                <c:pt idx="74">
                  <c:v>658600</c:v>
                </c:pt>
                <c:pt idx="75">
                  <c:v>5089217</c:v>
                </c:pt>
                <c:pt idx="76">
                  <c:v>11054259</c:v>
                </c:pt>
                <c:pt idx="77">
                  <c:v>4140148</c:v>
                </c:pt>
                <c:pt idx="78">
                  <c:v>4919090</c:v>
                </c:pt>
                <c:pt idx="79">
                  <c:v>5233508</c:v>
                </c:pt>
                <c:pt idx="80">
                  <c:v>10929963</c:v>
                </c:pt>
                <c:pt idx="81">
                  <c:v>9817781</c:v>
                </c:pt>
                <c:pt idx="82">
                  <c:v>10807664</c:v>
                </c:pt>
                <c:pt idx="83">
                  <c:v>4655017</c:v>
                </c:pt>
                <c:pt idx="84">
                  <c:v>6914496</c:v>
                </c:pt>
                <c:pt idx="85">
                  <c:v>10836582</c:v>
                </c:pt>
                <c:pt idx="86">
                  <c:v>3085643</c:v>
                </c:pt>
                <c:pt idx="87">
                  <c:v>2304958</c:v>
                </c:pt>
                <c:pt idx="88">
                  <c:v>3400220</c:v>
                </c:pt>
                <c:pt idx="89">
                  <c:v>1874754</c:v>
                </c:pt>
                <c:pt idx="90">
                  <c:v>4121191</c:v>
                </c:pt>
                <c:pt idx="91">
                  <c:v>7884062.5</c:v>
                </c:pt>
                <c:pt idx="92">
                  <c:v>9365008</c:v>
                </c:pt>
                <c:pt idx="93">
                  <c:v>7177044</c:v>
                </c:pt>
                <c:pt idx="94">
                  <c:v>6224591.5</c:v>
                </c:pt>
                <c:pt idx="95">
                  <c:v>5280790</c:v>
                </c:pt>
                <c:pt idx="96">
                  <c:v>5329435</c:v>
                </c:pt>
                <c:pt idx="97">
                  <c:v>4612637</c:v>
                </c:pt>
                <c:pt idx="98">
                  <c:v>5239644</c:v>
                </c:pt>
                <c:pt idx="99">
                  <c:v>4033559</c:v>
                </c:pt>
                <c:pt idx="100">
                  <c:v>7316720</c:v>
                </c:pt>
                <c:pt idx="101">
                  <c:v>10277794</c:v>
                </c:pt>
                <c:pt idx="102">
                  <c:v>4643520</c:v>
                </c:pt>
                <c:pt idx="103">
                  <c:v>5177707</c:v>
                </c:pt>
                <c:pt idx="104">
                  <c:v>9879727</c:v>
                </c:pt>
                <c:pt idx="105">
                  <c:v>4306502</c:v>
                </c:pt>
                <c:pt idx="106">
                  <c:v>5566068</c:v>
                </c:pt>
                <c:pt idx="107">
                  <c:v>6333490</c:v>
                </c:pt>
                <c:pt idx="108">
                  <c:v>4212196</c:v>
                </c:pt>
                <c:pt idx="109">
                  <c:v>4846064</c:v>
                </c:pt>
                <c:pt idx="110">
                  <c:v>5656466</c:v>
                </c:pt>
                <c:pt idx="111">
                  <c:v>4801028</c:v>
                </c:pt>
                <c:pt idx="112">
                  <c:v>5712665.5</c:v>
                </c:pt>
                <c:pt idx="113">
                  <c:v>5614030</c:v>
                </c:pt>
                <c:pt idx="114">
                  <c:v>8034447</c:v>
                </c:pt>
                <c:pt idx="115">
                  <c:v>5200818</c:v>
                </c:pt>
                <c:pt idx="116">
                  <c:v>10502044</c:v>
                </c:pt>
                <c:pt idx="117">
                  <c:v>5943271</c:v>
                </c:pt>
                <c:pt idx="118">
                  <c:v>9321784</c:v>
                </c:pt>
                <c:pt idx="119">
                  <c:v>4763528</c:v>
                </c:pt>
                <c:pt idx="120">
                  <c:v>5032649</c:v>
                </c:pt>
                <c:pt idx="121">
                  <c:v>11381216</c:v>
                </c:pt>
                <c:pt idx="122">
                  <c:v>5801661</c:v>
                </c:pt>
                <c:pt idx="123">
                  <c:v>5056814</c:v>
                </c:pt>
                <c:pt idx="124">
                  <c:v>4192512.2</c:v>
                </c:pt>
                <c:pt idx="125">
                  <c:v>10534674</c:v>
                </c:pt>
                <c:pt idx="126">
                  <c:v>9508083</c:v>
                </c:pt>
                <c:pt idx="127">
                  <c:v>5792685</c:v>
                </c:pt>
                <c:pt idx="128">
                  <c:v>9865870</c:v>
                </c:pt>
                <c:pt idx="129">
                  <c:v>5051886</c:v>
                </c:pt>
                <c:pt idx="130">
                  <c:v>4799763</c:v>
                </c:pt>
                <c:pt idx="131">
                  <c:v>5880112</c:v>
                </c:pt>
                <c:pt idx="132">
                  <c:v>10669122</c:v>
                </c:pt>
                <c:pt idx="133">
                  <c:v>4962196</c:v>
                </c:pt>
                <c:pt idx="134">
                  <c:v>9542863</c:v>
                </c:pt>
                <c:pt idx="135">
                  <c:v>10051058</c:v>
                </c:pt>
                <c:pt idx="136">
                  <c:v>5853784</c:v>
                </c:pt>
                <c:pt idx="137">
                  <c:v>5029663</c:v>
                </c:pt>
                <c:pt idx="138">
                  <c:v>6497828</c:v>
                </c:pt>
                <c:pt idx="139">
                  <c:v>4734878</c:v>
                </c:pt>
                <c:pt idx="140">
                  <c:v>4704067</c:v>
                </c:pt>
                <c:pt idx="141">
                  <c:v>8457042</c:v>
                </c:pt>
                <c:pt idx="142">
                  <c:v>4922283</c:v>
                </c:pt>
                <c:pt idx="143">
                  <c:v>10306879</c:v>
                </c:pt>
                <c:pt idx="144">
                  <c:v>9707239</c:v>
                </c:pt>
                <c:pt idx="145">
                  <c:v>10796596</c:v>
                </c:pt>
                <c:pt idx="146">
                  <c:v>9825700</c:v>
                </c:pt>
                <c:pt idx="147">
                  <c:v>10779219</c:v>
                </c:pt>
                <c:pt idx="148">
                  <c:v>4288383</c:v>
                </c:pt>
                <c:pt idx="149">
                  <c:v>9843607</c:v>
                </c:pt>
                <c:pt idx="150">
                  <c:v>10255228</c:v>
                </c:pt>
                <c:pt idx="151">
                  <c:v>10710928</c:v>
                </c:pt>
                <c:pt idx="152">
                  <c:v>4163774.8</c:v>
                </c:pt>
                <c:pt idx="153">
                  <c:v>7702443.5</c:v>
                </c:pt>
                <c:pt idx="154">
                  <c:v>8668061</c:v>
                </c:pt>
                <c:pt idx="155">
                  <c:v>8677402</c:v>
                </c:pt>
                <c:pt idx="156">
                  <c:v>5086632</c:v>
                </c:pt>
                <c:pt idx="157">
                  <c:v>3937837</c:v>
                </c:pt>
                <c:pt idx="158">
                  <c:v>4359329</c:v>
                </c:pt>
                <c:pt idx="159">
                  <c:v>10778128</c:v>
                </c:pt>
                <c:pt idx="160">
                  <c:v>9609409</c:v>
                </c:pt>
                <c:pt idx="161">
                  <c:v>11410432</c:v>
                </c:pt>
                <c:pt idx="162">
                  <c:v>11117256</c:v>
                </c:pt>
                <c:pt idx="163">
                  <c:v>5809089</c:v>
                </c:pt>
                <c:pt idx="164">
                  <c:v>5456229</c:v>
                </c:pt>
                <c:pt idx="165">
                  <c:v>10095880</c:v>
                </c:pt>
                <c:pt idx="166">
                  <c:v>5102570</c:v>
                </c:pt>
                <c:pt idx="167">
                  <c:v>9851344</c:v>
                </c:pt>
                <c:pt idx="168">
                  <c:v>1630202.9</c:v>
                </c:pt>
                <c:pt idx="169">
                  <c:v>2604080</c:v>
                </c:pt>
                <c:pt idx="170">
                  <c:v>6244105.5</c:v>
                </c:pt>
                <c:pt idx="171">
                  <c:v>10734398</c:v>
                </c:pt>
                <c:pt idx="172">
                  <c:v>4446687</c:v>
                </c:pt>
                <c:pt idx="173">
                  <c:v>9044453</c:v>
                </c:pt>
                <c:pt idx="174">
                  <c:v>4170283</c:v>
                </c:pt>
                <c:pt idx="175">
                  <c:v>4581939</c:v>
                </c:pt>
                <c:pt idx="176">
                  <c:v>5731852</c:v>
                </c:pt>
                <c:pt idx="177">
                  <c:v>5016938</c:v>
                </c:pt>
                <c:pt idx="178">
                  <c:v>5504442</c:v>
                </c:pt>
                <c:pt idx="179">
                  <c:v>4761862</c:v>
                </c:pt>
                <c:pt idx="180">
                  <c:v>7784477.5</c:v>
                </c:pt>
                <c:pt idx="181">
                  <c:v>7690788</c:v>
                </c:pt>
                <c:pt idx="182">
                  <c:v>5627512</c:v>
                </c:pt>
                <c:pt idx="183">
                  <c:v>8415864</c:v>
                </c:pt>
                <c:pt idx="184">
                  <c:v>5106225</c:v>
                </c:pt>
                <c:pt idx="185">
                  <c:v>10002042</c:v>
                </c:pt>
                <c:pt idx="186">
                  <c:v>5189392</c:v>
                </c:pt>
                <c:pt idx="187">
                  <c:v>5195777</c:v>
                </c:pt>
                <c:pt idx="188">
                  <c:v>5044746</c:v>
                </c:pt>
                <c:pt idx="189">
                  <c:v>4548950</c:v>
                </c:pt>
                <c:pt idx="190">
                  <c:v>9260466</c:v>
                </c:pt>
                <c:pt idx="191">
                  <c:v>4644480</c:v>
                </c:pt>
                <c:pt idx="192">
                  <c:v>10554088</c:v>
                </c:pt>
                <c:pt idx="193">
                  <c:v>4538469</c:v>
                </c:pt>
                <c:pt idx="194">
                  <c:v>9498435</c:v>
                </c:pt>
                <c:pt idx="195">
                  <c:v>11014867</c:v>
                </c:pt>
              </c:numCache>
            </c:numRef>
          </c:xVal>
          <c:yVal>
            <c:numRef>
              <c:f>'Figure6_FS 1-D'!$O$4:$O$199</c:f>
              <c:numCache>
                <c:formatCode>General</c:formatCode>
                <c:ptCount val="196"/>
                <c:pt idx="0">
                  <c:v>28.935278</c:v>
                </c:pt>
                <c:pt idx="1">
                  <c:v>29.684877</c:v>
                </c:pt>
                <c:pt idx="2">
                  <c:v>29.644210999999999</c:v>
                </c:pt>
                <c:pt idx="3">
                  <c:v>31.638189000000001</c:v>
                </c:pt>
                <c:pt idx="4">
                  <c:v>41.894950999999999</c:v>
                </c:pt>
                <c:pt idx="5">
                  <c:v>35.182639999999999</c:v>
                </c:pt>
                <c:pt idx="6">
                  <c:v>29.184158</c:v>
                </c:pt>
                <c:pt idx="7">
                  <c:v>36.437023000000003</c:v>
                </c:pt>
                <c:pt idx="8">
                  <c:v>30.301646999999999</c:v>
                </c:pt>
                <c:pt idx="9">
                  <c:v>27.903798999999999</c:v>
                </c:pt>
                <c:pt idx="10">
                  <c:v>40.586799999999997</c:v>
                </c:pt>
                <c:pt idx="11">
                  <c:v>33.013443000000002</c:v>
                </c:pt>
                <c:pt idx="12">
                  <c:v>45.653022999999997</c:v>
                </c:pt>
                <c:pt idx="13">
                  <c:v>28.683928000000002</c:v>
                </c:pt>
                <c:pt idx="14">
                  <c:v>197.75916000000001</c:v>
                </c:pt>
                <c:pt idx="15">
                  <c:v>32.575901000000002</c:v>
                </c:pt>
                <c:pt idx="16">
                  <c:v>36.34111</c:v>
                </c:pt>
                <c:pt idx="17">
                  <c:v>33.101868000000003</c:v>
                </c:pt>
                <c:pt idx="18">
                  <c:v>32.246158999999999</c:v>
                </c:pt>
                <c:pt idx="19">
                  <c:v>51.157077999999998</c:v>
                </c:pt>
                <c:pt idx="20">
                  <c:v>31.399328000000001</c:v>
                </c:pt>
                <c:pt idx="21">
                  <c:v>24.061886000000001</c:v>
                </c:pt>
                <c:pt idx="22">
                  <c:v>53.418640000000003</c:v>
                </c:pt>
                <c:pt idx="23">
                  <c:v>30.391238999999999</c:v>
                </c:pt>
                <c:pt idx="24">
                  <c:v>237.0797</c:v>
                </c:pt>
                <c:pt idx="25">
                  <c:v>37.505608000000002</c:v>
                </c:pt>
                <c:pt idx="26">
                  <c:v>168.03572</c:v>
                </c:pt>
                <c:pt idx="27">
                  <c:v>38.277607000000003</c:v>
                </c:pt>
                <c:pt idx="28">
                  <c:v>27.333015</c:v>
                </c:pt>
                <c:pt idx="29">
                  <c:v>27.021429000000001</c:v>
                </c:pt>
                <c:pt idx="30">
                  <c:v>28.726364</c:v>
                </c:pt>
                <c:pt idx="31">
                  <c:v>36.871566999999999</c:v>
                </c:pt>
                <c:pt idx="32">
                  <c:v>29.481922000000001</c:v>
                </c:pt>
                <c:pt idx="33">
                  <c:v>35.600577999999999</c:v>
                </c:pt>
                <c:pt idx="34">
                  <c:v>26.33494</c:v>
                </c:pt>
                <c:pt idx="35">
                  <c:v>46.690207999999998</c:v>
                </c:pt>
                <c:pt idx="36">
                  <c:v>25.725285</c:v>
                </c:pt>
                <c:pt idx="37">
                  <c:v>44.983832999999997</c:v>
                </c:pt>
                <c:pt idx="38">
                  <c:v>52.896434999999997</c:v>
                </c:pt>
                <c:pt idx="39">
                  <c:v>47.722560999999999</c:v>
                </c:pt>
                <c:pt idx="40">
                  <c:v>27.582706000000002</c:v>
                </c:pt>
                <c:pt idx="41">
                  <c:v>44.236046000000002</c:v>
                </c:pt>
                <c:pt idx="42">
                  <c:v>32.271366</c:v>
                </c:pt>
                <c:pt idx="43">
                  <c:v>31.878716000000001</c:v>
                </c:pt>
                <c:pt idx="44">
                  <c:v>33.511012999999998</c:v>
                </c:pt>
                <c:pt idx="45">
                  <c:v>32.202972000000003</c:v>
                </c:pt>
                <c:pt idx="46">
                  <c:v>34.634106000000003</c:v>
                </c:pt>
                <c:pt idx="47">
                  <c:v>30.363645999999999</c:v>
                </c:pt>
                <c:pt idx="48">
                  <c:v>27.455148999999999</c:v>
                </c:pt>
                <c:pt idx="49">
                  <c:v>41.899684999999998</c:v>
                </c:pt>
                <c:pt idx="50">
                  <c:v>25.258928000000001</c:v>
                </c:pt>
                <c:pt idx="51">
                  <c:v>28.972490000000001</c:v>
                </c:pt>
                <c:pt idx="52">
                  <c:v>26.447413999999998</c:v>
                </c:pt>
                <c:pt idx="53">
                  <c:v>31.007079999999998</c:v>
                </c:pt>
                <c:pt idx="54">
                  <c:v>87.641632000000001</c:v>
                </c:pt>
                <c:pt idx="55">
                  <c:v>29.744783000000002</c:v>
                </c:pt>
                <c:pt idx="56">
                  <c:v>29.581682000000001</c:v>
                </c:pt>
                <c:pt idx="57">
                  <c:v>21.773605</c:v>
                </c:pt>
                <c:pt idx="58">
                  <c:v>34.230953</c:v>
                </c:pt>
                <c:pt idx="59">
                  <c:v>39.037745999999999</c:v>
                </c:pt>
                <c:pt idx="60">
                  <c:v>40.938018999999997</c:v>
                </c:pt>
                <c:pt idx="61">
                  <c:v>34.339489</c:v>
                </c:pt>
                <c:pt idx="62">
                  <c:v>62.286197999999999</c:v>
                </c:pt>
                <c:pt idx="63">
                  <c:v>42.429980999999998</c:v>
                </c:pt>
                <c:pt idx="64">
                  <c:v>39.835445</c:v>
                </c:pt>
                <c:pt idx="65">
                  <c:v>35.909526999999997</c:v>
                </c:pt>
                <c:pt idx="66">
                  <c:v>32.086956000000001</c:v>
                </c:pt>
                <c:pt idx="67">
                  <c:v>40.101016999999999</c:v>
                </c:pt>
                <c:pt idx="68">
                  <c:v>25.217371</c:v>
                </c:pt>
                <c:pt idx="69">
                  <c:v>30.547606999999999</c:v>
                </c:pt>
                <c:pt idx="70">
                  <c:v>25.209854</c:v>
                </c:pt>
                <c:pt idx="71">
                  <c:v>44.691406000000001</c:v>
                </c:pt>
                <c:pt idx="72">
                  <c:v>41.254950999999998</c:v>
                </c:pt>
                <c:pt idx="73">
                  <c:v>36.944336</c:v>
                </c:pt>
                <c:pt idx="74">
                  <c:v>466.08010999999999</c:v>
                </c:pt>
                <c:pt idx="75">
                  <c:v>26.427738000000002</c:v>
                </c:pt>
                <c:pt idx="76">
                  <c:v>34.272551999999997</c:v>
                </c:pt>
                <c:pt idx="77">
                  <c:v>25.866364999999998</c:v>
                </c:pt>
                <c:pt idx="78">
                  <c:v>27.462164000000001</c:v>
                </c:pt>
                <c:pt idx="79">
                  <c:v>32.460265999999997</c:v>
                </c:pt>
                <c:pt idx="80">
                  <c:v>29.947437000000001</c:v>
                </c:pt>
                <c:pt idx="81">
                  <c:v>32.085864999999998</c:v>
                </c:pt>
                <c:pt idx="82">
                  <c:v>31.955169999999999</c:v>
                </c:pt>
                <c:pt idx="83">
                  <c:v>26.618158000000001</c:v>
                </c:pt>
                <c:pt idx="84">
                  <c:v>179.65015</c:v>
                </c:pt>
                <c:pt idx="85">
                  <c:v>45.299129000000001</c:v>
                </c:pt>
                <c:pt idx="86">
                  <c:v>32.817261000000002</c:v>
                </c:pt>
                <c:pt idx="87">
                  <c:v>32.806930999999999</c:v>
                </c:pt>
                <c:pt idx="88">
                  <c:v>32.236972999999999</c:v>
                </c:pt>
                <c:pt idx="89">
                  <c:v>30.590481</c:v>
                </c:pt>
                <c:pt idx="90">
                  <c:v>40.956088999999999</c:v>
                </c:pt>
                <c:pt idx="91">
                  <c:v>46.566650000000003</c:v>
                </c:pt>
                <c:pt idx="92">
                  <c:v>40.927021000000003</c:v>
                </c:pt>
                <c:pt idx="93">
                  <c:v>41.561726</c:v>
                </c:pt>
                <c:pt idx="94">
                  <c:v>35.192501</c:v>
                </c:pt>
                <c:pt idx="95">
                  <c:v>35.971511999999997</c:v>
                </c:pt>
                <c:pt idx="96">
                  <c:v>34.534987999999998</c:v>
                </c:pt>
                <c:pt idx="97">
                  <c:v>26.939824999999999</c:v>
                </c:pt>
                <c:pt idx="98">
                  <c:v>31.356041000000001</c:v>
                </c:pt>
                <c:pt idx="99">
                  <c:v>28.442739</c:v>
                </c:pt>
                <c:pt idx="100">
                  <c:v>185.37791000000001</c:v>
                </c:pt>
                <c:pt idx="101">
                  <c:v>36.691989999999997</c:v>
                </c:pt>
                <c:pt idx="102">
                  <c:v>27.747696000000001</c:v>
                </c:pt>
                <c:pt idx="103">
                  <c:v>27.465097</c:v>
                </c:pt>
                <c:pt idx="104">
                  <c:v>33.320315999999998</c:v>
                </c:pt>
                <c:pt idx="105">
                  <c:v>26.986048</c:v>
                </c:pt>
                <c:pt idx="106">
                  <c:v>29.511068000000002</c:v>
                </c:pt>
                <c:pt idx="107">
                  <c:v>31.247564000000001</c:v>
                </c:pt>
                <c:pt idx="108">
                  <c:v>26.622375000000002</c:v>
                </c:pt>
                <c:pt idx="109">
                  <c:v>26.328707000000001</c:v>
                </c:pt>
                <c:pt idx="110">
                  <c:v>29.44322</c:v>
                </c:pt>
                <c:pt idx="111">
                  <c:v>32.235962000000001</c:v>
                </c:pt>
                <c:pt idx="112">
                  <c:v>28.529249</c:v>
                </c:pt>
                <c:pt idx="113">
                  <c:v>45.125216999999999</c:v>
                </c:pt>
                <c:pt idx="114">
                  <c:v>35.661217000000001</c:v>
                </c:pt>
                <c:pt idx="115">
                  <c:v>30.121790000000001</c:v>
                </c:pt>
                <c:pt idx="116">
                  <c:v>45.820328000000003</c:v>
                </c:pt>
                <c:pt idx="117">
                  <c:v>28.514648000000001</c:v>
                </c:pt>
                <c:pt idx="118">
                  <c:v>30.877058000000002</c:v>
                </c:pt>
                <c:pt idx="119">
                  <c:v>23.901706999999998</c:v>
                </c:pt>
                <c:pt idx="120">
                  <c:v>25.156065000000002</c:v>
                </c:pt>
                <c:pt idx="121">
                  <c:v>45.610390000000002</c:v>
                </c:pt>
                <c:pt idx="122">
                  <c:v>32.665962</c:v>
                </c:pt>
                <c:pt idx="123">
                  <c:v>25.615293999999999</c:v>
                </c:pt>
                <c:pt idx="124">
                  <c:v>34.107970999999999</c:v>
                </c:pt>
                <c:pt idx="125">
                  <c:v>42.865924999999997</c:v>
                </c:pt>
                <c:pt idx="126">
                  <c:v>32.010604999999998</c:v>
                </c:pt>
                <c:pt idx="127">
                  <c:v>25.964283000000002</c:v>
                </c:pt>
                <c:pt idx="128">
                  <c:v>47.772022</c:v>
                </c:pt>
                <c:pt idx="129">
                  <c:v>30.857723</c:v>
                </c:pt>
                <c:pt idx="130">
                  <c:v>26.520513999999999</c:v>
                </c:pt>
                <c:pt idx="131">
                  <c:v>26.077041999999999</c:v>
                </c:pt>
                <c:pt idx="132">
                  <c:v>33.028224999999999</c:v>
                </c:pt>
                <c:pt idx="133">
                  <c:v>28.831064000000001</c:v>
                </c:pt>
                <c:pt idx="134">
                  <c:v>29.809238000000001</c:v>
                </c:pt>
                <c:pt idx="135">
                  <c:v>43.808743</c:v>
                </c:pt>
                <c:pt idx="136">
                  <c:v>31.288409999999999</c:v>
                </c:pt>
                <c:pt idx="137">
                  <c:v>22.092866999999998</c:v>
                </c:pt>
                <c:pt idx="138">
                  <c:v>31.731207000000001</c:v>
                </c:pt>
                <c:pt idx="139">
                  <c:v>24.858993999999999</c:v>
                </c:pt>
                <c:pt idx="140">
                  <c:v>41.006762999999999</c:v>
                </c:pt>
                <c:pt idx="141">
                  <c:v>42.816451999999998</c:v>
                </c:pt>
                <c:pt idx="142">
                  <c:v>36.611545999999997</c:v>
                </c:pt>
                <c:pt idx="143">
                  <c:v>135.80678</c:v>
                </c:pt>
                <c:pt idx="144">
                  <c:v>35.402393000000004</c:v>
                </c:pt>
                <c:pt idx="145">
                  <c:v>48.779873000000002</c:v>
                </c:pt>
                <c:pt idx="146">
                  <c:v>29.241529</c:v>
                </c:pt>
                <c:pt idx="147">
                  <c:v>35.130363000000003</c:v>
                </c:pt>
                <c:pt idx="148">
                  <c:v>21.780916000000001</c:v>
                </c:pt>
                <c:pt idx="149">
                  <c:v>32.950211000000003</c:v>
                </c:pt>
                <c:pt idx="150">
                  <c:v>40.143272000000003</c:v>
                </c:pt>
                <c:pt idx="151">
                  <c:v>37.649943999999998</c:v>
                </c:pt>
                <c:pt idx="152">
                  <c:v>30.208088</c:v>
                </c:pt>
                <c:pt idx="153">
                  <c:v>38.676780999999998</c:v>
                </c:pt>
                <c:pt idx="154">
                  <c:v>27.353024999999999</c:v>
                </c:pt>
                <c:pt idx="155">
                  <c:v>34.162559999999999</c:v>
                </c:pt>
                <c:pt idx="156">
                  <c:v>26.699501000000001</c:v>
                </c:pt>
                <c:pt idx="157">
                  <c:v>24.194918000000001</c:v>
                </c:pt>
                <c:pt idx="158">
                  <c:v>25.434118000000002</c:v>
                </c:pt>
                <c:pt idx="159">
                  <c:v>33.305542000000003</c:v>
                </c:pt>
                <c:pt idx="160">
                  <c:v>29.112950999999999</c:v>
                </c:pt>
                <c:pt idx="161">
                  <c:v>40.126914999999997</c:v>
                </c:pt>
                <c:pt idx="162">
                  <c:v>33.099379999999996</c:v>
                </c:pt>
                <c:pt idx="163">
                  <c:v>27.613133999999999</c:v>
                </c:pt>
                <c:pt idx="164">
                  <c:v>26.617750000000001</c:v>
                </c:pt>
                <c:pt idx="165">
                  <c:v>43.427413999999999</c:v>
                </c:pt>
                <c:pt idx="166">
                  <c:v>31.000102999999999</c:v>
                </c:pt>
                <c:pt idx="167">
                  <c:v>39.240409999999997</c:v>
                </c:pt>
                <c:pt idx="168">
                  <c:v>33.485477000000003</c:v>
                </c:pt>
                <c:pt idx="169">
                  <c:v>34.399920999999999</c:v>
                </c:pt>
                <c:pt idx="170">
                  <c:v>77.933234999999996</c:v>
                </c:pt>
                <c:pt idx="171">
                  <c:v>40.196541000000003</c:v>
                </c:pt>
                <c:pt idx="172">
                  <c:v>29.371323</c:v>
                </c:pt>
                <c:pt idx="173">
                  <c:v>47.501522000000001</c:v>
                </c:pt>
                <c:pt idx="174">
                  <c:v>24.305285000000001</c:v>
                </c:pt>
                <c:pt idx="175">
                  <c:v>29.081579000000001</c:v>
                </c:pt>
                <c:pt idx="176">
                  <c:v>29.887433999999999</c:v>
                </c:pt>
                <c:pt idx="177">
                  <c:v>27.481076999999999</c:v>
                </c:pt>
                <c:pt idx="178">
                  <c:v>27.720858</c:v>
                </c:pt>
                <c:pt idx="179">
                  <c:v>29.7698</c:v>
                </c:pt>
                <c:pt idx="180">
                  <c:v>65.000168000000002</c:v>
                </c:pt>
                <c:pt idx="181">
                  <c:v>56.87706</c:v>
                </c:pt>
                <c:pt idx="182">
                  <c:v>147.18183999999999</c:v>
                </c:pt>
                <c:pt idx="183">
                  <c:v>42.200291</c:v>
                </c:pt>
                <c:pt idx="184">
                  <c:v>38.002037000000001</c:v>
                </c:pt>
                <c:pt idx="185">
                  <c:v>38.602519999999998</c:v>
                </c:pt>
                <c:pt idx="186">
                  <c:v>47.502738999999998</c:v>
                </c:pt>
                <c:pt idx="187">
                  <c:v>56.841591000000001</c:v>
                </c:pt>
                <c:pt idx="188">
                  <c:v>53.674610000000001</c:v>
                </c:pt>
                <c:pt idx="189">
                  <c:v>31.158165</c:v>
                </c:pt>
                <c:pt idx="190">
                  <c:v>32.087955000000001</c:v>
                </c:pt>
                <c:pt idx="191">
                  <c:v>31.272273999999999</c:v>
                </c:pt>
                <c:pt idx="192">
                  <c:v>48.475879999999997</c:v>
                </c:pt>
                <c:pt idx="193">
                  <c:v>29.981753999999999</c:v>
                </c:pt>
                <c:pt idx="194">
                  <c:v>106.04259</c:v>
                </c:pt>
                <c:pt idx="195">
                  <c:v>36.938381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37-4392-A0A3-58CAD8B4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1-D'!$K$4:$K$566</c:f>
              <c:numCache>
                <c:formatCode>General</c:formatCode>
                <c:ptCount val="563"/>
                <c:pt idx="0">
                  <c:v>5353470</c:v>
                </c:pt>
                <c:pt idx="1">
                  <c:v>4730400</c:v>
                </c:pt>
                <c:pt idx="2">
                  <c:v>4990612</c:v>
                </c:pt>
                <c:pt idx="3">
                  <c:v>4836964</c:v>
                </c:pt>
                <c:pt idx="4">
                  <c:v>4268621.2</c:v>
                </c:pt>
                <c:pt idx="5">
                  <c:v>4036116</c:v>
                </c:pt>
                <c:pt idx="6">
                  <c:v>7554006.5</c:v>
                </c:pt>
                <c:pt idx="7">
                  <c:v>3907339</c:v>
                </c:pt>
                <c:pt idx="8">
                  <c:v>4946285</c:v>
                </c:pt>
                <c:pt idx="9">
                  <c:v>5434749</c:v>
                </c:pt>
                <c:pt idx="10">
                  <c:v>5142115</c:v>
                </c:pt>
                <c:pt idx="11">
                  <c:v>4999122</c:v>
                </c:pt>
                <c:pt idx="12">
                  <c:v>4680636</c:v>
                </c:pt>
                <c:pt idx="13">
                  <c:v>8171647.5</c:v>
                </c:pt>
                <c:pt idx="14">
                  <c:v>5069297</c:v>
                </c:pt>
                <c:pt idx="15">
                  <c:v>3348411</c:v>
                </c:pt>
                <c:pt idx="16">
                  <c:v>2105297</c:v>
                </c:pt>
                <c:pt idx="17">
                  <c:v>6212546.5</c:v>
                </c:pt>
                <c:pt idx="18">
                  <c:v>4461770</c:v>
                </c:pt>
                <c:pt idx="19">
                  <c:v>5919194</c:v>
                </c:pt>
                <c:pt idx="20">
                  <c:v>7966445.5</c:v>
                </c:pt>
                <c:pt idx="21">
                  <c:v>4190642.8</c:v>
                </c:pt>
                <c:pt idx="22">
                  <c:v>4200520</c:v>
                </c:pt>
                <c:pt idx="23">
                  <c:v>4576944.8</c:v>
                </c:pt>
                <c:pt idx="24">
                  <c:v>3565488</c:v>
                </c:pt>
                <c:pt idx="25">
                  <c:v>4512508</c:v>
                </c:pt>
                <c:pt idx="26">
                  <c:v>4996002</c:v>
                </c:pt>
                <c:pt idx="27">
                  <c:v>5081920</c:v>
                </c:pt>
                <c:pt idx="28">
                  <c:v>5124679</c:v>
                </c:pt>
                <c:pt idx="29">
                  <c:v>4458890</c:v>
                </c:pt>
                <c:pt idx="30">
                  <c:v>9465512</c:v>
                </c:pt>
                <c:pt idx="31">
                  <c:v>3932878.2</c:v>
                </c:pt>
                <c:pt idx="32">
                  <c:v>8114403</c:v>
                </c:pt>
                <c:pt idx="33">
                  <c:v>4686617.8</c:v>
                </c:pt>
                <c:pt idx="34">
                  <c:v>3682644</c:v>
                </c:pt>
                <c:pt idx="35">
                  <c:v>4186379</c:v>
                </c:pt>
                <c:pt idx="36">
                  <c:v>5053559</c:v>
                </c:pt>
                <c:pt idx="37">
                  <c:v>4836020</c:v>
                </c:pt>
                <c:pt idx="38">
                  <c:v>8006771</c:v>
                </c:pt>
                <c:pt idx="39">
                  <c:v>4603704</c:v>
                </c:pt>
                <c:pt idx="40">
                  <c:v>4097341</c:v>
                </c:pt>
                <c:pt idx="41">
                  <c:v>9308560</c:v>
                </c:pt>
                <c:pt idx="42">
                  <c:v>5091314</c:v>
                </c:pt>
                <c:pt idx="43">
                  <c:v>4546132</c:v>
                </c:pt>
                <c:pt idx="44">
                  <c:v>2662087</c:v>
                </c:pt>
                <c:pt idx="45">
                  <c:v>2978534</c:v>
                </c:pt>
                <c:pt idx="46">
                  <c:v>5079209</c:v>
                </c:pt>
                <c:pt idx="47">
                  <c:v>5453535</c:v>
                </c:pt>
                <c:pt idx="48">
                  <c:v>4527607</c:v>
                </c:pt>
                <c:pt idx="49">
                  <c:v>5551130</c:v>
                </c:pt>
                <c:pt idx="50">
                  <c:v>5254600</c:v>
                </c:pt>
                <c:pt idx="51">
                  <c:v>5254303</c:v>
                </c:pt>
                <c:pt idx="52">
                  <c:v>5406825</c:v>
                </c:pt>
                <c:pt idx="53">
                  <c:v>5146894</c:v>
                </c:pt>
                <c:pt idx="54">
                  <c:v>7374883</c:v>
                </c:pt>
                <c:pt idx="55">
                  <c:v>4406096</c:v>
                </c:pt>
                <c:pt idx="56">
                  <c:v>4638141.8</c:v>
                </c:pt>
                <c:pt idx="57">
                  <c:v>9068887</c:v>
                </c:pt>
                <c:pt idx="58">
                  <c:v>6439997</c:v>
                </c:pt>
                <c:pt idx="59">
                  <c:v>7937146</c:v>
                </c:pt>
                <c:pt idx="60">
                  <c:v>4524683.8</c:v>
                </c:pt>
                <c:pt idx="61">
                  <c:v>4983379</c:v>
                </c:pt>
                <c:pt idx="62">
                  <c:v>5006859</c:v>
                </c:pt>
                <c:pt idx="63">
                  <c:v>4965694</c:v>
                </c:pt>
                <c:pt idx="64">
                  <c:v>9283226</c:v>
                </c:pt>
                <c:pt idx="65">
                  <c:v>5330462</c:v>
                </c:pt>
                <c:pt idx="66">
                  <c:v>5196592</c:v>
                </c:pt>
                <c:pt idx="67">
                  <c:v>4666028</c:v>
                </c:pt>
                <c:pt idx="68">
                  <c:v>4951548</c:v>
                </c:pt>
                <c:pt idx="69">
                  <c:v>4370898</c:v>
                </c:pt>
                <c:pt idx="70">
                  <c:v>4230436</c:v>
                </c:pt>
                <c:pt idx="71">
                  <c:v>4763361</c:v>
                </c:pt>
                <c:pt idx="72">
                  <c:v>4834917</c:v>
                </c:pt>
                <c:pt idx="73">
                  <c:v>3986094</c:v>
                </c:pt>
                <c:pt idx="74">
                  <c:v>7573797</c:v>
                </c:pt>
                <c:pt idx="75">
                  <c:v>4743214</c:v>
                </c:pt>
                <c:pt idx="76">
                  <c:v>5146307</c:v>
                </c:pt>
                <c:pt idx="77">
                  <c:v>7647215</c:v>
                </c:pt>
                <c:pt idx="78">
                  <c:v>4459314.8</c:v>
                </c:pt>
                <c:pt idx="79">
                  <c:v>4976116</c:v>
                </c:pt>
                <c:pt idx="80">
                  <c:v>8490321</c:v>
                </c:pt>
                <c:pt idx="81">
                  <c:v>7549115</c:v>
                </c:pt>
                <c:pt idx="82">
                  <c:v>8070168</c:v>
                </c:pt>
                <c:pt idx="83">
                  <c:v>5041916</c:v>
                </c:pt>
                <c:pt idx="84">
                  <c:v>5012630</c:v>
                </c:pt>
                <c:pt idx="85">
                  <c:v>2535030</c:v>
                </c:pt>
                <c:pt idx="86">
                  <c:v>1009931</c:v>
                </c:pt>
                <c:pt idx="87">
                  <c:v>9423474</c:v>
                </c:pt>
                <c:pt idx="88">
                  <c:v>5107278</c:v>
                </c:pt>
                <c:pt idx="89">
                  <c:v>9407413</c:v>
                </c:pt>
                <c:pt idx="90">
                  <c:v>3996869</c:v>
                </c:pt>
                <c:pt idx="91">
                  <c:v>8456657</c:v>
                </c:pt>
                <c:pt idx="92">
                  <c:v>4058625</c:v>
                </c:pt>
                <c:pt idx="93">
                  <c:v>4833457</c:v>
                </c:pt>
                <c:pt idx="94">
                  <c:v>5021107</c:v>
                </c:pt>
                <c:pt idx="95">
                  <c:v>4106270</c:v>
                </c:pt>
                <c:pt idx="96">
                  <c:v>5173662</c:v>
                </c:pt>
                <c:pt idx="97">
                  <c:v>5229945.5</c:v>
                </c:pt>
                <c:pt idx="98">
                  <c:v>4331412</c:v>
                </c:pt>
                <c:pt idx="99">
                  <c:v>4689263.8</c:v>
                </c:pt>
                <c:pt idx="100">
                  <c:v>9687526</c:v>
                </c:pt>
                <c:pt idx="101">
                  <c:v>5033484</c:v>
                </c:pt>
                <c:pt idx="102">
                  <c:v>4522626</c:v>
                </c:pt>
                <c:pt idx="103">
                  <c:v>4842797</c:v>
                </c:pt>
                <c:pt idx="104">
                  <c:v>5282664</c:v>
                </c:pt>
                <c:pt idx="105">
                  <c:v>4786418</c:v>
                </c:pt>
                <c:pt idx="106">
                  <c:v>4821652</c:v>
                </c:pt>
                <c:pt idx="107">
                  <c:v>4687385.2</c:v>
                </c:pt>
                <c:pt idx="108">
                  <c:v>7465409</c:v>
                </c:pt>
                <c:pt idx="109">
                  <c:v>5115661</c:v>
                </c:pt>
                <c:pt idx="110">
                  <c:v>4693010</c:v>
                </c:pt>
                <c:pt idx="111">
                  <c:v>2250676</c:v>
                </c:pt>
                <c:pt idx="112">
                  <c:v>2934554</c:v>
                </c:pt>
                <c:pt idx="113">
                  <c:v>5438735</c:v>
                </c:pt>
                <c:pt idx="114">
                  <c:v>5785404</c:v>
                </c:pt>
                <c:pt idx="115">
                  <c:v>4487664</c:v>
                </c:pt>
                <c:pt idx="116">
                  <c:v>2711486</c:v>
                </c:pt>
                <c:pt idx="117">
                  <c:v>2987288</c:v>
                </c:pt>
                <c:pt idx="118">
                  <c:v>5078527</c:v>
                </c:pt>
                <c:pt idx="119">
                  <c:v>8100649</c:v>
                </c:pt>
                <c:pt idx="120">
                  <c:v>7694755</c:v>
                </c:pt>
                <c:pt idx="121">
                  <c:v>9527787</c:v>
                </c:pt>
                <c:pt idx="122">
                  <c:v>4946802</c:v>
                </c:pt>
                <c:pt idx="123">
                  <c:v>5267587</c:v>
                </c:pt>
                <c:pt idx="124">
                  <c:v>4084764.2</c:v>
                </c:pt>
                <c:pt idx="125">
                  <c:v>4859287</c:v>
                </c:pt>
                <c:pt idx="126">
                  <c:v>4771159</c:v>
                </c:pt>
                <c:pt idx="127">
                  <c:v>4615286</c:v>
                </c:pt>
                <c:pt idx="128">
                  <c:v>4767425.8</c:v>
                </c:pt>
                <c:pt idx="129">
                  <c:v>4570844</c:v>
                </c:pt>
                <c:pt idx="130">
                  <c:v>4013927</c:v>
                </c:pt>
                <c:pt idx="131">
                  <c:v>4989988</c:v>
                </c:pt>
                <c:pt idx="132">
                  <c:v>4573204</c:v>
                </c:pt>
                <c:pt idx="133">
                  <c:v>9631843</c:v>
                </c:pt>
                <c:pt idx="134">
                  <c:v>6379904</c:v>
                </c:pt>
                <c:pt idx="135">
                  <c:v>4209560</c:v>
                </c:pt>
                <c:pt idx="136">
                  <c:v>4960075</c:v>
                </c:pt>
                <c:pt idx="137">
                  <c:v>6413372</c:v>
                </c:pt>
                <c:pt idx="138">
                  <c:v>3835834</c:v>
                </c:pt>
                <c:pt idx="139">
                  <c:v>4195016</c:v>
                </c:pt>
                <c:pt idx="140">
                  <c:v>4097510</c:v>
                </c:pt>
                <c:pt idx="141">
                  <c:v>5006530</c:v>
                </c:pt>
                <c:pt idx="142">
                  <c:v>3710448</c:v>
                </c:pt>
                <c:pt idx="143">
                  <c:v>4542891.2</c:v>
                </c:pt>
                <c:pt idx="144">
                  <c:v>7986551.5</c:v>
                </c:pt>
                <c:pt idx="145">
                  <c:v>4402302</c:v>
                </c:pt>
                <c:pt idx="146">
                  <c:v>1368731</c:v>
                </c:pt>
                <c:pt idx="147">
                  <c:v>5082135</c:v>
                </c:pt>
                <c:pt idx="148">
                  <c:v>2251429</c:v>
                </c:pt>
                <c:pt idx="149">
                  <c:v>4127696</c:v>
                </c:pt>
                <c:pt idx="150">
                  <c:v>4678639</c:v>
                </c:pt>
                <c:pt idx="151">
                  <c:v>4720607</c:v>
                </c:pt>
                <c:pt idx="152">
                  <c:v>4460917.2</c:v>
                </c:pt>
                <c:pt idx="153">
                  <c:v>7384936</c:v>
                </c:pt>
                <c:pt idx="154">
                  <c:v>1383025</c:v>
                </c:pt>
                <c:pt idx="155">
                  <c:v>4615756</c:v>
                </c:pt>
                <c:pt idx="156">
                  <c:v>4846348</c:v>
                </c:pt>
                <c:pt idx="157">
                  <c:v>5781770</c:v>
                </c:pt>
                <c:pt idx="158">
                  <c:v>7224829</c:v>
                </c:pt>
                <c:pt idx="159">
                  <c:v>4650637</c:v>
                </c:pt>
                <c:pt idx="160">
                  <c:v>8750425</c:v>
                </c:pt>
                <c:pt idx="161">
                  <c:v>5347045</c:v>
                </c:pt>
                <c:pt idx="162">
                  <c:v>5720754</c:v>
                </c:pt>
                <c:pt idx="163">
                  <c:v>4473088.2</c:v>
                </c:pt>
                <c:pt idx="164">
                  <c:v>4866266</c:v>
                </c:pt>
                <c:pt idx="165">
                  <c:v>4229112</c:v>
                </c:pt>
                <c:pt idx="166">
                  <c:v>4402001.2</c:v>
                </c:pt>
                <c:pt idx="167">
                  <c:v>4227734</c:v>
                </c:pt>
                <c:pt idx="168">
                  <c:v>5098981</c:v>
                </c:pt>
                <c:pt idx="169">
                  <c:v>4343254</c:v>
                </c:pt>
                <c:pt idx="170">
                  <c:v>4957206</c:v>
                </c:pt>
                <c:pt idx="171">
                  <c:v>5375898</c:v>
                </c:pt>
                <c:pt idx="172">
                  <c:v>4978028</c:v>
                </c:pt>
                <c:pt idx="173">
                  <c:v>5080059</c:v>
                </c:pt>
                <c:pt idx="174">
                  <c:v>7332933</c:v>
                </c:pt>
                <c:pt idx="175">
                  <c:v>4578601.8</c:v>
                </c:pt>
                <c:pt idx="176">
                  <c:v>3926940</c:v>
                </c:pt>
                <c:pt idx="177">
                  <c:v>5135966</c:v>
                </c:pt>
                <c:pt idx="178">
                  <c:v>5382909</c:v>
                </c:pt>
                <c:pt idx="179">
                  <c:v>9190110</c:v>
                </c:pt>
                <c:pt idx="180">
                  <c:v>4816261</c:v>
                </c:pt>
                <c:pt idx="181">
                  <c:v>4692230.8</c:v>
                </c:pt>
                <c:pt idx="182">
                  <c:v>4573153</c:v>
                </c:pt>
                <c:pt idx="183">
                  <c:v>4617448.8</c:v>
                </c:pt>
                <c:pt idx="184">
                  <c:v>5662144</c:v>
                </c:pt>
                <c:pt idx="185">
                  <c:v>5196730</c:v>
                </c:pt>
                <c:pt idx="186">
                  <c:v>4942677</c:v>
                </c:pt>
                <c:pt idx="187">
                  <c:v>4538830</c:v>
                </c:pt>
                <c:pt idx="188">
                  <c:v>5168676</c:v>
                </c:pt>
                <c:pt idx="189">
                  <c:v>4807064</c:v>
                </c:pt>
                <c:pt idx="190">
                  <c:v>5165204</c:v>
                </c:pt>
                <c:pt idx="191">
                  <c:v>4063787</c:v>
                </c:pt>
                <c:pt idx="192">
                  <c:v>4215635</c:v>
                </c:pt>
                <c:pt idx="193">
                  <c:v>4653556</c:v>
                </c:pt>
                <c:pt idx="194">
                  <c:v>4819978</c:v>
                </c:pt>
                <c:pt idx="195">
                  <c:v>5150489</c:v>
                </c:pt>
              </c:numCache>
            </c:numRef>
          </c:xVal>
          <c:yVal>
            <c:numRef>
              <c:f>'Figure6_FS 1-D'!$L$4:$L$566</c:f>
              <c:numCache>
                <c:formatCode>General</c:formatCode>
                <c:ptCount val="563"/>
                <c:pt idx="0">
                  <c:v>29.001878999999999</c:v>
                </c:pt>
                <c:pt idx="1">
                  <c:v>30.795283999999999</c:v>
                </c:pt>
                <c:pt idx="2">
                  <c:v>30.402124000000001</c:v>
                </c:pt>
                <c:pt idx="3">
                  <c:v>33.308250000000001</c:v>
                </c:pt>
                <c:pt idx="4">
                  <c:v>23.421616</c:v>
                </c:pt>
                <c:pt idx="5">
                  <c:v>21.410345</c:v>
                </c:pt>
                <c:pt idx="6">
                  <c:v>28.093205999999999</c:v>
                </c:pt>
                <c:pt idx="7">
                  <c:v>21.804404999999999</c:v>
                </c:pt>
                <c:pt idx="8">
                  <c:v>25.669734999999999</c:v>
                </c:pt>
                <c:pt idx="9">
                  <c:v>30.680613999999998</c:v>
                </c:pt>
                <c:pt idx="10">
                  <c:v>55.459335000000003</c:v>
                </c:pt>
                <c:pt idx="11">
                  <c:v>26.627617000000001</c:v>
                </c:pt>
                <c:pt idx="12">
                  <c:v>24.425632</c:v>
                </c:pt>
                <c:pt idx="13">
                  <c:v>49.818275</c:v>
                </c:pt>
                <c:pt idx="14">
                  <c:v>26.694448000000001</c:v>
                </c:pt>
                <c:pt idx="15">
                  <c:v>23.754857999999999</c:v>
                </c:pt>
                <c:pt idx="16">
                  <c:v>23.059504</c:v>
                </c:pt>
                <c:pt idx="17">
                  <c:v>35.279708999999997</c:v>
                </c:pt>
                <c:pt idx="18">
                  <c:v>23.144971999999999</c:v>
                </c:pt>
                <c:pt idx="19">
                  <c:v>130.09505999999999</c:v>
                </c:pt>
                <c:pt idx="20">
                  <c:v>34.358711</c:v>
                </c:pt>
                <c:pt idx="21">
                  <c:v>28.604586000000001</c:v>
                </c:pt>
                <c:pt idx="22">
                  <c:v>44.633682</c:v>
                </c:pt>
                <c:pt idx="23">
                  <c:v>20.732388</c:v>
                </c:pt>
                <c:pt idx="24">
                  <c:v>37.715865999999998</c:v>
                </c:pt>
                <c:pt idx="25">
                  <c:v>40.300369000000003</c:v>
                </c:pt>
                <c:pt idx="26">
                  <c:v>24.654577</c:v>
                </c:pt>
                <c:pt idx="27">
                  <c:v>29.281293999999999</c:v>
                </c:pt>
                <c:pt idx="28">
                  <c:v>25.992253999999999</c:v>
                </c:pt>
                <c:pt idx="29">
                  <c:v>32.253410000000002</c:v>
                </c:pt>
                <c:pt idx="30">
                  <c:v>38.289679999999997</c:v>
                </c:pt>
                <c:pt idx="31">
                  <c:v>103.15148000000001</c:v>
                </c:pt>
                <c:pt idx="32">
                  <c:v>85.120307999999994</c:v>
                </c:pt>
                <c:pt idx="33">
                  <c:v>31.955127999999998</c:v>
                </c:pt>
                <c:pt idx="34">
                  <c:v>104.03172000000001</c:v>
                </c:pt>
                <c:pt idx="35">
                  <c:v>31.520512</c:v>
                </c:pt>
                <c:pt idx="36">
                  <c:v>27.016335000000002</c:v>
                </c:pt>
                <c:pt idx="37">
                  <c:v>32.643456</c:v>
                </c:pt>
                <c:pt idx="38">
                  <c:v>26.361687</c:v>
                </c:pt>
                <c:pt idx="39">
                  <c:v>23.053232000000001</c:v>
                </c:pt>
                <c:pt idx="40">
                  <c:v>35.014980000000001</c:v>
                </c:pt>
                <c:pt idx="41">
                  <c:v>30.324472</c:v>
                </c:pt>
                <c:pt idx="42">
                  <c:v>24.218903999999998</c:v>
                </c:pt>
                <c:pt idx="43">
                  <c:v>22.123788999999999</c:v>
                </c:pt>
                <c:pt idx="44">
                  <c:v>30.026582999999999</c:v>
                </c:pt>
                <c:pt idx="45">
                  <c:v>27.015749</c:v>
                </c:pt>
                <c:pt idx="46">
                  <c:v>31.476156</c:v>
                </c:pt>
                <c:pt idx="47">
                  <c:v>36.849747000000001</c:v>
                </c:pt>
                <c:pt idx="48">
                  <c:v>21.633659000000002</c:v>
                </c:pt>
                <c:pt idx="49">
                  <c:v>27.735005999999998</c:v>
                </c:pt>
                <c:pt idx="50">
                  <c:v>27.69265</c:v>
                </c:pt>
                <c:pt idx="51">
                  <c:v>24.577290000000001</c:v>
                </c:pt>
                <c:pt idx="52">
                  <c:v>26.926853000000001</c:v>
                </c:pt>
                <c:pt idx="53">
                  <c:v>26.621075000000001</c:v>
                </c:pt>
                <c:pt idx="54">
                  <c:v>40.653365999999998</c:v>
                </c:pt>
                <c:pt idx="55">
                  <c:v>32.467922000000002</c:v>
                </c:pt>
                <c:pt idx="56">
                  <c:v>25.024574000000001</c:v>
                </c:pt>
                <c:pt idx="57">
                  <c:v>64.299781999999993</c:v>
                </c:pt>
                <c:pt idx="58">
                  <c:v>38.001838999999997</c:v>
                </c:pt>
                <c:pt idx="59">
                  <c:v>100.33240000000001</c:v>
                </c:pt>
                <c:pt idx="60">
                  <c:v>26.173770999999999</c:v>
                </c:pt>
                <c:pt idx="61">
                  <c:v>25.396865999999999</c:v>
                </c:pt>
                <c:pt idx="62">
                  <c:v>25.440774999999999</c:v>
                </c:pt>
                <c:pt idx="63">
                  <c:v>23.688887000000001</c:v>
                </c:pt>
                <c:pt idx="64">
                  <c:v>41.226761000000003</c:v>
                </c:pt>
                <c:pt idx="65">
                  <c:v>73.688903999999994</c:v>
                </c:pt>
                <c:pt idx="66">
                  <c:v>25.959011</c:v>
                </c:pt>
                <c:pt idx="67">
                  <c:v>22.271851999999999</c:v>
                </c:pt>
                <c:pt idx="68">
                  <c:v>31.959375000000001</c:v>
                </c:pt>
                <c:pt idx="69">
                  <c:v>23.224556</c:v>
                </c:pt>
                <c:pt idx="70">
                  <c:v>26.143888</c:v>
                </c:pt>
                <c:pt idx="71">
                  <c:v>24.995412999999999</c:v>
                </c:pt>
                <c:pt idx="72">
                  <c:v>23.877725999999999</c:v>
                </c:pt>
                <c:pt idx="73">
                  <c:v>24.630652999999999</c:v>
                </c:pt>
                <c:pt idx="74">
                  <c:v>93.577309</c:v>
                </c:pt>
                <c:pt idx="75">
                  <c:v>23.094854000000002</c:v>
                </c:pt>
                <c:pt idx="76">
                  <c:v>24.344408000000001</c:v>
                </c:pt>
                <c:pt idx="77">
                  <c:v>63.421970000000002</c:v>
                </c:pt>
                <c:pt idx="78">
                  <c:v>23.827245999999999</c:v>
                </c:pt>
                <c:pt idx="79">
                  <c:v>21.198988</c:v>
                </c:pt>
                <c:pt idx="80">
                  <c:v>46.111556999999998</c:v>
                </c:pt>
                <c:pt idx="81">
                  <c:v>48.312832</c:v>
                </c:pt>
                <c:pt idx="82">
                  <c:v>40.414042999999999</c:v>
                </c:pt>
                <c:pt idx="83">
                  <c:v>27.193473999999998</c:v>
                </c:pt>
                <c:pt idx="84">
                  <c:v>25.525618000000001</c:v>
                </c:pt>
                <c:pt idx="85">
                  <c:v>24.250736</c:v>
                </c:pt>
                <c:pt idx="86">
                  <c:v>29</c:v>
                </c:pt>
                <c:pt idx="87">
                  <c:v>42.730956999999997</c:v>
                </c:pt>
                <c:pt idx="88">
                  <c:v>30.955400000000001</c:v>
                </c:pt>
                <c:pt idx="89">
                  <c:v>37.554229999999997</c:v>
                </c:pt>
                <c:pt idx="90">
                  <c:v>24.624068999999999</c:v>
                </c:pt>
                <c:pt idx="91">
                  <c:v>38.931156000000001</c:v>
                </c:pt>
                <c:pt idx="92">
                  <c:v>25.239252</c:v>
                </c:pt>
                <c:pt idx="93">
                  <c:v>23.485928000000001</c:v>
                </c:pt>
                <c:pt idx="94">
                  <c:v>25.293607999999999</c:v>
                </c:pt>
                <c:pt idx="95">
                  <c:v>22.559456000000001</c:v>
                </c:pt>
                <c:pt idx="96">
                  <c:v>27.902901</c:v>
                </c:pt>
                <c:pt idx="97">
                  <c:v>26.803837000000001</c:v>
                </c:pt>
                <c:pt idx="98">
                  <c:v>21.943180000000002</c:v>
                </c:pt>
                <c:pt idx="99">
                  <c:v>22.231195</c:v>
                </c:pt>
                <c:pt idx="100">
                  <c:v>37.796875</c:v>
                </c:pt>
                <c:pt idx="101">
                  <c:v>28.615134999999999</c:v>
                </c:pt>
                <c:pt idx="102">
                  <c:v>27.480578999999999</c:v>
                </c:pt>
                <c:pt idx="103">
                  <c:v>24.390485999999999</c:v>
                </c:pt>
                <c:pt idx="104">
                  <c:v>36.925452999999997</c:v>
                </c:pt>
                <c:pt idx="105">
                  <c:v>24.598745000000001</c:v>
                </c:pt>
                <c:pt idx="106">
                  <c:v>28.087506999999999</c:v>
                </c:pt>
                <c:pt idx="107">
                  <c:v>32.299007000000003</c:v>
                </c:pt>
                <c:pt idx="108">
                  <c:v>41.942985999999998</c:v>
                </c:pt>
                <c:pt idx="109">
                  <c:v>27.551456000000002</c:v>
                </c:pt>
                <c:pt idx="110">
                  <c:v>23.386002999999999</c:v>
                </c:pt>
                <c:pt idx="111">
                  <c:v>22.861014999999998</c:v>
                </c:pt>
                <c:pt idx="112">
                  <c:v>23.505627</c:v>
                </c:pt>
                <c:pt idx="113">
                  <c:v>58.047275999999997</c:v>
                </c:pt>
                <c:pt idx="114">
                  <c:v>54.452674999999999</c:v>
                </c:pt>
                <c:pt idx="115">
                  <c:v>22.836034999999999</c:v>
                </c:pt>
                <c:pt idx="116">
                  <c:v>24.538805</c:v>
                </c:pt>
                <c:pt idx="117">
                  <c:v>23.372306999999999</c:v>
                </c:pt>
                <c:pt idx="118">
                  <c:v>25.975667999999999</c:v>
                </c:pt>
                <c:pt idx="119">
                  <c:v>50.437286</c:v>
                </c:pt>
                <c:pt idx="120">
                  <c:v>31.174002000000002</c:v>
                </c:pt>
                <c:pt idx="121">
                  <c:v>43.721015999999999</c:v>
                </c:pt>
                <c:pt idx="122">
                  <c:v>24.593226999999999</c:v>
                </c:pt>
                <c:pt idx="123">
                  <c:v>28.477191999999999</c:v>
                </c:pt>
                <c:pt idx="124">
                  <c:v>22.870788999999998</c:v>
                </c:pt>
                <c:pt idx="125">
                  <c:v>28.708635000000001</c:v>
                </c:pt>
                <c:pt idx="126">
                  <c:v>23.165354000000001</c:v>
                </c:pt>
                <c:pt idx="127">
                  <c:v>31.018726000000001</c:v>
                </c:pt>
                <c:pt idx="128">
                  <c:v>24.694796</c:v>
                </c:pt>
                <c:pt idx="129">
                  <c:v>25.833400999999999</c:v>
                </c:pt>
                <c:pt idx="130">
                  <c:v>22.692091000000001</c:v>
                </c:pt>
                <c:pt idx="131">
                  <c:v>28.353569</c:v>
                </c:pt>
                <c:pt idx="132">
                  <c:v>27.655965999999999</c:v>
                </c:pt>
                <c:pt idx="133">
                  <c:v>40.489811000000003</c:v>
                </c:pt>
                <c:pt idx="134">
                  <c:v>44.238667</c:v>
                </c:pt>
                <c:pt idx="135">
                  <c:v>22.633167</c:v>
                </c:pt>
                <c:pt idx="136">
                  <c:v>22.025499</c:v>
                </c:pt>
                <c:pt idx="137">
                  <c:v>40.789932</c:v>
                </c:pt>
                <c:pt idx="138">
                  <c:v>21.871362999999999</c:v>
                </c:pt>
                <c:pt idx="139">
                  <c:v>26.142014</c:v>
                </c:pt>
                <c:pt idx="140">
                  <c:v>22.801438999999998</c:v>
                </c:pt>
                <c:pt idx="141">
                  <c:v>24.002345999999999</c:v>
                </c:pt>
                <c:pt idx="142">
                  <c:v>20.166734999999999</c:v>
                </c:pt>
                <c:pt idx="143">
                  <c:v>24.415099999999999</c:v>
                </c:pt>
                <c:pt idx="144">
                  <c:v>56.465328</c:v>
                </c:pt>
                <c:pt idx="145">
                  <c:v>21.406202</c:v>
                </c:pt>
                <c:pt idx="146">
                  <c:v>28.378805</c:v>
                </c:pt>
                <c:pt idx="147">
                  <c:v>26.647304999999999</c:v>
                </c:pt>
                <c:pt idx="148">
                  <c:v>31.324303</c:v>
                </c:pt>
                <c:pt idx="149">
                  <c:v>34.766593999999998</c:v>
                </c:pt>
                <c:pt idx="150">
                  <c:v>26.450358999999999</c:v>
                </c:pt>
                <c:pt idx="151">
                  <c:v>24.751996999999999</c:v>
                </c:pt>
                <c:pt idx="152">
                  <c:v>50.989162</c:v>
                </c:pt>
                <c:pt idx="153">
                  <c:v>45.343449</c:v>
                </c:pt>
                <c:pt idx="154">
                  <c:v>25.651205000000001</c:v>
                </c:pt>
                <c:pt idx="155">
                  <c:v>65.710609000000005</c:v>
                </c:pt>
                <c:pt idx="156">
                  <c:v>31.531234999999999</c:v>
                </c:pt>
                <c:pt idx="157">
                  <c:v>75.766829999999999</c:v>
                </c:pt>
                <c:pt idx="158">
                  <c:v>39.250084000000001</c:v>
                </c:pt>
                <c:pt idx="159">
                  <c:v>25.901641999999999</c:v>
                </c:pt>
                <c:pt idx="160">
                  <c:v>80.241005000000001</c:v>
                </c:pt>
                <c:pt idx="161">
                  <c:v>33.737282</c:v>
                </c:pt>
                <c:pt idx="162">
                  <c:v>36.831595999999998</c:v>
                </c:pt>
                <c:pt idx="163">
                  <c:v>25.551632000000001</c:v>
                </c:pt>
                <c:pt idx="164">
                  <c:v>29.498331</c:v>
                </c:pt>
                <c:pt idx="165">
                  <c:v>31.721869999999999</c:v>
                </c:pt>
                <c:pt idx="166">
                  <c:v>21.8626</c:v>
                </c:pt>
                <c:pt idx="167">
                  <c:v>23.132244</c:v>
                </c:pt>
                <c:pt idx="168">
                  <c:v>26.445288000000001</c:v>
                </c:pt>
                <c:pt idx="169">
                  <c:v>27.113398</c:v>
                </c:pt>
                <c:pt idx="170">
                  <c:v>25.419197</c:v>
                </c:pt>
                <c:pt idx="171">
                  <c:v>27.921195999999998</c:v>
                </c:pt>
                <c:pt idx="172">
                  <c:v>23.595317999999999</c:v>
                </c:pt>
                <c:pt idx="173">
                  <c:v>29.432079000000002</c:v>
                </c:pt>
                <c:pt idx="174">
                  <c:v>35.564461000000001</c:v>
                </c:pt>
                <c:pt idx="175">
                  <c:v>27.804789</c:v>
                </c:pt>
                <c:pt idx="176">
                  <c:v>22.927160000000001</c:v>
                </c:pt>
                <c:pt idx="177">
                  <c:v>38.922668000000002</c:v>
                </c:pt>
                <c:pt idx="178">
                  <c:v>24.591677000000001</c:v>
                </c:pt>
                <c:pt idx="179">
                  <c:v>95.940894999999998</c:v>
                </c:pt>
                <c:pt idx="180">
                  <c:v>23.908218000000002</c:v>
                </c:pt>
                <c:pt idx="181">
                  <c:v>23.555137999999999</c:v>
                </c:pt>
                <c:pt idx="182">
                  <c:v>25.477516000000001</c:v>
                </c:pt>
                <c:pt idx="183">
                  <c:v>25.339379999999998</c:v>
                </c:pt>
                <c:pt idx="184">
                  <c:v>33.731701000000001</c:v>
                </c:pt>
                <c:pt idx="185">
                  <c:v>32.322113000000002</c:v>
                </c:pt>
                <c:pt idx="186">
                  <c:v>28.785685000000001</c:v>
                </c:pt>
                <c:pt idx="187">
                  <c:v>25.400793</c:v>
                </c:pt>
                <c:pt idx="188">
                  <c:v>26.237179000000001</c:v>
                </c:pt>
                <c:pt idx="189">
                  <c:v>32.719214999999998</c:v>
                </c:pt>
                <c:pt idx="190">
                  <c:v>24.768988</c:v>
                </c:pt>
                <c:pt idx="191">
                  <c:v>21.764778</c:v>
                </c:pt>
                <c:pt idx="192">
                  <c:v>24.176064</c:v>
                </c:pt>
                <c:pt idx="193">
                  <c:v>24.737869</c:v>
                </c:pt>
                <c:pt idx="194">
                  <c:v>25.691445999999999</c:v>
                </c:pt>
                <c:pt idx="195">
                  <c:v>24.735873999999999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CC-45DA-9073-25445670D34A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1-D'!$Q$4:$Q$199</c:f>
              <c:numCache>
                <c:formatCode>General</c:formatCode>
                <c:ptCount val="196"/>
                <c:pt idx="0">
                  <c:v>8475457</c:v>
                </c:pt>
                <c:pt idx="1">
                  <c:v>8604421</c:v>
                </c:pt>
                <c:pt idx="2">
                  <c:v>6874163</c:v>
                </c:pt>
                <c:pt idx="3">
                  <c:v>4574376</c:v>
                </c:pt>
                <c:pt idx="4">
                  <c:v>4305792</c:v>
                </c:pt>
                <c:pt idx="5">
                  <c:v>4259564</c:v>
                </c:pt>
                <c:pt idx="6">
                  <c:v>4894971</c:v>
                </c:pt>
                <c:pt idx="7">
                  <c:v>9253212</c:v>
                </c:pt>
                <c:pt idx="8">
                  <c:v>4671317</c:v>
                </c:pt>
                <c:pt idx="9">
                  <c:v>7251734.5</c:v>
                </c:pt>
                <c:pt idx="10">
                  <c:v>10322660</c:v>
                </c:pt>
                <c:pt idx="11">
                  <c:v>4621712</c:v>
                </c:pt>
                <c:pt idx="12">
                  <c:v>8603623</c:v>
                </c:pt>
                <c:pt idx="13">
                  <c:v>7030179</c:v>
                </c:pt>
                <c:pt idx="14">
                  <c:v>4328795</c:v>
                </c:pt>
                <c:pt idx="15">
                  <c:v>4503445</c:v>
                </c:pt>
                <c:pt idx="16">
                  <c:v>4831962</c:v>
                </c:pt>
                <c:pt idx="17">
                  <c:v>4537512</c:v>
                </c:pt>
                <c:pt idx="18">
                  <c:v>8826520</c:v>
                </c:pt>
                <c:pt idx="19">
                  <c:v>4651194</c:v>
                </c:pt>
                <c:pt idx="20">
                  <c:v>7256685.5</c:v>
                </c:pt>
                <c:pt idx="21">
                  <c:v>5507660</c:v>
                </c:pt>
                <c:pt idx="22">
                  <c:v>6335775</c:v>
                </c:pt>
                <c:pt idx="23">
                  <c:v>6439984.5</c:v>
                </c:pt>
                <c:pt idx="24">
                  <c:v>7295888</c:v>
                </c:pt>
                <c:pt idx="25">
                  <c:v>4398777</c:v>
                </c:pt>
                <c:pt idx="26">
                  <c:v>4440129</c:v>
                </c:pt>
                <c:pt idx="27">
                  <c:v>8437082</c:v>
                </c:pt>
                <c:pt idx="28">
                  <c:v>8496875</c:v>
                </c:pt>
                <c:pt idx="29">
                  <c:v>6335160</c:v>
                </c:pt>
                <c:pt idx="30">
                  <c:v>5132260</c:v>
                </c:pt>
                <c:pt idx="31">
                  <c:v>4214644</c:v>
                </c:pt>
                <c:pt idx="32">
                  <c:v>9275200</c:v>
                </c:pt>
                <c:pt idx="33">
                  <c:v>4123681</c:v>
                </c:pt>
                <c:pt idx="34">
                  <c:v>5483633</c:v>
                </c:pt>
                <c:pt idx="35">
                  <c:v>4105895</c:v>
                </c:pt>
                <c:pt idx="36">
                  <c:v>8301467.5</c:v>
                </c:pt>
                <c:pt idx="37">
                  <c:v>7905960</c:v>
                </c:pt>
                <c:pt idx="38">
                  <c:v>4494590</c:v>
                </c:pt>
                <c:pt idx="39">
                  <c:v>8330149</c:v>
                </c:pt>
                <c:pt idx="40">
                  <c:v>10265040</c:v>
                </c:pt>
                <c:pt idx="41">
                  <c:v>4411013</c:v>
                </c:pt>
                <c:pt idx="42">
                  <c:v>4886623</c:v>
                </c:pt>
                <c:pt idx="43">
                  <c:v>8760190</c:v>
                </c:pt>
                <c:pt idx="44">
                  <c:v>4786431</c:v>
                </c:pt>
                <c:pt idx="45">
                  <c:v>4613104</c:v>
                </c:pt>
                <c:pt idx="46">
                  <c:v>3993673</c:v>
                </c:pt>
                <c:pt idx="47">
                  <c:v>4887621</c:v>
                </c:pt>
                <c:pt idx="48">
                  <c:v>8895925</c:v>
                </c:pt>
                <c:pt idx="49">
                  <c:v>9215520</c:v>
                </c:pt>
                <c:pt idx="50">
                  <c:v>4375730</c:v>
                </c:pt>
                <c:pt idx="51">
                  <c:v>4797085</c:v>
                </c:pt>
                <c:pt idx="52">
                  <c:v>8080121</c:v>
                </c:pt>
                <c:pt idx="53">
                  <c:v>8888740</c:v>
                </c:pt>
                <c:pt idx="54">
                  <c:v>4860886.5</c:v>
                </c:pt>
                <c:pt idx="55">
                  <c:v>7317105.5</c:v>
                </c:pt>
                <c:pt idx="56">
                  <c:v>8756452</c:v>
                </c:pt>
                <c:pt idx="57">
                  <c:v>4462274</c:v>
                </c:pt>
                <c:pt idx="58">
                  <c:v>4263260</c:v>
                </c:pt>
                <c:pt idx="59">
                  <c:v>4828255</c:v>
                </c:pt>
                <c:pt idx="60">
                  <c:v>5116659</c:v>
                </c:pt>
                <c:pt idx="61">
                  <c:v>4843693</c:v>
                </c:pt>
                <c:pt idx="62">
                  <c:v>4474852</c:v>
                </c:pt>
                <c:pt idx="63">
                  <c:v>7741967</c:v>
                </c:pt>
                <c:pt idx="64">
                  <c:v>4829741</c:v>
                </c:pt>
                <c:pt idx="65">
                  <c:v>4645992</c:v>
                </c:pt>
                <c:pt idx="66">
                  <c:v>4293019</c:v>
                </c:pt>
                <c:pt idx="67">
                  <c:v>3956368.8</c:v>
                </c:pt>
                <c:pt idx="68">
                  <c:v>4179750</c:v>
                </c:pt>
                <c:pt idx="69">
                  <c:v>4762325</c:v>
                </c:pt>
                <c:pt idx="70">
                  <c:v>9044483</c:v>
                </c:pt>
                <c:pt idx="71">
                  <c:v>9822932</c:v>
                </c:pt>
                <c:pt idx="72">
                  <c:v>4371241</c:v>
                </c:pt>
                <c:pt idx="73">
                  <c:v>5024655.5</c:v>
                </c:pt>
                <c:pt idx="74">
                  <c:v>4886774</c:v>
                </c:pt>
                <c:pt idx="75">
                  <c:v>7927844</c:v>
                </c:pt>
                <c:pt idx="76">
                  <c:v>4986208</c:v>
                </c:pt>
                <c:pt idx="77">
                  <c:v>5549650</c:v>
                </c:pt>
                <c:pt idx="78">
                  <c:v>6564285</c:v>
                </c:pt>
                <c:pt idx="79">
                  <c:v>4926323</c:v>
                </c:pt>
                <c:pt idx="80">
                  <c:v>8426084</c:v>
                </c:pt>
                <c:pt idx="81">
                  <c:v>9354287</c:v>
                </c:pt>
                <c:pt idx="82">
                  <c:v>7120491</c:v>
                </c:pt>
                <c:pt idx="83">
                  <c:v>5183562</c:v>
                </c:pt>
                <c:pt idx="84">
                  <c:v>1924695</c:v>
                </c:pt>
                <c:pt idx="85">
                  <c:v>4927518</c:v>
                </c:pt>
                <c:pt idx="86">
                  <c:v>8777804</c:v>
                </c:pt>
                <c:pt idx="87">
                  <c:v>5495432</c:v>
                </c:pt>
                <c:pt idx="88">
                  <c:v>4195303</c:v>
                </c:pt>
                <c:pt idx="89">
                  <c:v>5075369</c:v>
                </c:pt>
                <c:pt idx="90">
                  <c:v>5087617</c:v>
                </c:pt>
                <c:pt idx="91">
                  <c:v>6075282</c:v>
                </c:pt>
                <c:pt idx="92">
                  <c:v>4929412</c:v>
                </c:pt>
                <c:pt idx="93">
                  <c:v>800231</c:v>
                </c:pt>
                <c:pt idx="94">
                  <c:v>2167528</c:v>
                </c:pt>
                <c:pt idx="95">
                  <c:v>1422695</c:v>
                </c:pt>
                <c:pt idx="96">
                  <c:v>7770063</c:v>
                </c:pt>
                <c:pt idx="97">
                  <c:v>5237646</c:v>
                </c:pt>
                <c:pt idx="98">
                  <c:v>7189640</c:v>
                </c:pt>
                <c:pt idx="99">
                  <c:v>3946495</c:v>
                </c:pt>
                <c:pt idx="100">
                  <c:v>3759793</c:v>
                </c:pt>
                <c:pt idx="101">
                  <c:v>9655768</c:v>
                </c:pt>
                <c:pt idx="102">
                  <c:v>4591014</c:v>
                </c:pt>
                <c:pt idx="103">
                  <c:v>9228910</c:v>
                </c:pt>
                <c:pt idx="104">
                  <c:v>7769121.5</c:v>
                </c:pt>
                <c:pt idx="105">
                  <c:v>4935876</c:v>
                </c:pt>
                <c:pt idx="106">
                  <c:v>10804507</c:v>
                </c:pt>
                <c:pt idx="107">
                  <c:v>7942238</c:v>
                </c:pt>
                <c:pt idx="108">
                  <c:v>4306277</c:v>
                </c:pt>
                <c:pt idx="109">
                  <c:v>8950525</c:v>
                </c:pt>
                <c:pt idx="110">
                  <c:v>3960294</c:v>
                </c:pt>
                <c:pt idx="111">
                  <c:v>4667510</c:v>
                </c:pt>
                <c:pt idx="112">
                  <c:v>8282344</c:v>
                </c:pt>
                <c:pt idx="113">
                  <c:v>4270381</c:v>
                </c:pt>
                <c:pt idx="114">
                  <c:v>5341395</c:v>
                </c:pt>
                <c:pt idx="115">
                  <c:v>3958695</c:v>
                </c:pt>
                <c:pt idx="116">
                  <c:v>4921102</c:v>
                </c:pt>
                <c:pt idx="117">
                  <c:v>8139949</c:v>
                </c:pt>
                <c:pt idx="118">
                  <c:v>10540281</c:v>
                </c:pt>
                <c:pt idx="119">
                  <c:v>4444858</c:v>
                </c:pt>
                <c:pt idx="120">
                  <c:v>5120808</c:v>
                </c:pt>
                <c:pt idx="121">
                  <c:v>9608124</c:v>
                </c:pt>
                <c:pt idx="122">
                  <c:v>9994909</c:v>
                </c:pt>
                <c:pt idx="123">
                  <c:v>3754259</c:v>
                </c:pt>
                <c:pt idx="124">
                  <c:v>4320245</c:v>
                </c:pt>
                <c:pt idx="125">
                  <c:v>9508162</c:v>
                </c:pt>
                <c:pt idx="126">
                  <c:v>7359671.5</c:v>
                </c:pt>
                <c:pt idx="127">
                  <c:v>4137629</c:v>
                </c:pt>
                <c:pt idx="128">
                  <c:v>8113492.5</c:v>
                </c:pt>
                <c:pt idx="129">
                  <c:v>10589279</c:v>
                </c:pt>
                <c:pt idx="130">
                  <c:v>7461758</c:v>
                </c:pt>
                <c:pt idx="131">
                  <c:v>4281021</c:v>
                </c:pt>
                <c:pt idx="132">
                  <c:v>4578836</c:v>
                </c:pt>
                <c:pt idx="133">
                  <c:v>5235199</c:v>
                </c:pt>
                <c:pt idx="134">
                  <c:v>4869920</c:v>
                </c:pt>
                <c:pt idx="135">
                  <c:v>4334653</c:v>
                </c:pt>
                <c:pt idx="136">
                  <c:v>4248778</c:v>
                </c:pt>
                <c:pt idx="137">
                  <c:v>5308497</c:v>
                </c:pt>
                <c:pt idx="138">
                  <c:v>5005404</c:v>
                </c:pt>
                <c:pt idx="139">
                  <c:v>8830340</c:v>
                </c:pt>
                <c:pt idx="140">
                  <c:v>4558812</c:v>
                </c:pt>
                <c:pt idx="141">
                  <c:v>5713396</c:v>
                </c:pt>
                <c:pt idx="142">
                  <c:v>4949893</c:v>
                </c:pt>
                <c:pt idx="143">
                  <c:v>5043775</c:v>
                </c:pt>
                <c:pt idx="144">
                  <c:v>4560369</c:v>
                </c:pt>
                <c:pt idx="145">
                  <c:v>4110473</c:v>
                </c:pt>
                <c:pt idx="146">
                  <c:v>4952798</c:v>
                </c:pt>
                <c:pt idx="147">
                  <c:v>5916386</c:v>
                </c:pt>
                <c:pt idx="148">
                  <c:v>4944657</c:v>
                </c:pt>
                <c:pt idx="149">
                  <c:v>5251422</c:v>
                </c:pt>
                <c:pt idx="150">
                  <c:v>4635227</c:v>
                </c:pt>
                <c:pt idx="151">
                  <c:v>2431127</c:v>
                </c:pt>
                <c:pt idx="152">
                  <c:v>3959195</c:v>
                </c:pt>
                <c:pt idx="153">
                  <c:v>1627194</c:v>
                </c:pt>
                <c:pt idx="154">
                  <c:v>5663145</c:v>
                </c:pt>
                <c:pt idx="155">
                  <c:v>4355151.5</c:v>
                </c:pt>
                <c:pt idx="156">
                  <c:v>4899892</c:v>
                </c:pt>
                <c:pt idx="157">
                  <c:v>4511630</c:v>
                </c:pt>
                <c:pt idx="158">
                  <c:v>4896195</c:v>
                </c:pt>
                <c:pt idx="159">
                  <c:v>5282241</c:v>
                </c:pt>
                <c:pt idx="160">
                  <c:v>4521940</c:v>
                </c:pt>
                <c:pt idx="161">
                  <c:v>7004661</c:v>
                </c:pt>
                <c:pt idx="162">
                  <c:v>5118504</c:v>
                </c:pt>
                <c:pt idx="163">
                  <c:v>5064167</c:v>
                </c:pt>
                <c:pt idx="164">
                  <c:v>4886944</c:v>
                </c:pt>
                <c:pt idx="165">
                  <c:v>9665427</c:v>
                </c:pt>
                <c:pt idx="166">
                  <c:v>5339019</c:v>
                </c:pt>
                <c:pt idx="167">
                  <c:v>4858228</c:v>
                </c:pt>
                <c:pt idx="168">
                  <c:v>4188214.2</c:v>
                </c:pt>
                <c:pt idx="169">
                  <c:v>5336238</c:v>
                </c:pt>
                <c:pt idx="170">
                  <c:v>4669410</c:v>
                </c:pt>
                <c:pt idx="171">
                  <c:v>4958351</c:v>
                </c:pt>
                <c:pt idx="172">
                  <c:v>8536576</c:v>
                </c:pt>
                <c:pt idx="173">
                  <c:v>10836332</c:v>
                </c:pt>
                <c:pt idx="174">
                  <c:v>11788199</c:v>
                </c:pt>
                <c:pt idx="175">
                  <c:v>4754343</c:v>
                </c:pt>
                <c:pt idx="176">
                  <c:v>4801570</c:v>
                </c:pt>
                <c:pt idx="177">
                  <c:v>4720850</c:v>
                </c:pt>
                <c:pt idx="178">
                  <c:v>9520861</c:v>
                </c:pt>
                <c:pt idx="179">
                  <c:v>9128823</c:v>
                </c:pt>
                <c:pt idx="180">
                  <c:v>4116456</c:v>
                </c:pt>
                <c:pt idx="181">
                  <c:v>1074791</c:v>
                </c:pt>
                <c:pt idx="182">
                  <c:v>3218426</c:v>
                </c:pt>
                <c:pt idx="183">
                  <c:v>4441616</c:v>
                </c:pt>
                <c:pt idx="184">
                  <c:v>4839470</c:v>
                </c:pt>
                <c:pt idx="185">
                  <c:v>8530352</c:v>
                </c:pt>
                <c:pt idx="186">
                  <c:v>4768344</c:v>
                </c:pt>
                <c:pt idx="187">
                  <c:v>4905955</c:v>
                </c:pt>
                <c:pt idx="188">
                  <c:v>10763720</c:v>
                </c:pt>
                <c:pt idx="189">
                  <c:v>4566073</c:v>
                </c:pt>
                <c:pt idx="190">
                  <c:v>4826449</c:v>
                </c:pt>
                <c:pt idx="191">
                  <c:v>9206801</c:v>
                </c:pt>
                <c:pt idx="192">
                  <c:v>5693803.5</c:v>
                </c:pt>
                <c:pt idx="193">
                  <c:v>9298248</c:v>
                </c:pt>
                <c:pt idx="194">
                  <c:v>4324854</c:v>
                </c:pt>
                <c:pt idx="195">
                  <c:v>5473643</c:v>
                </c:pt>
              </c:numCache>
            </c:numRef>
          </c:xVal>
          <c:yVal>
            <c:numRef>
              <c:f>'Figure6_FS 1-D'!$R$4:$R$199</c:f>
              <c:numCache>
                <c:formatCode>General</c:formatCode>
                <c:ptCount val="196"/>
                <c:pt idx="0">
                  <c:v>34.646594999999998</c:v>
                </c:pt>
                <c:pt idx="1">
                  <c:v>39.027416000000002</c:v>
                </c:pt>
                <c:pt idx="2">
                  <c:v>43.729258999999999</c:v>
                </c:pt>
                <c:pt idx="3">
                  <c:v>29.573619999999998</c:v>
                </c:pt>
                <c:pt idx="4">
                  <c:v>25.357735000000002</c:v>
                </c:pt>
                <c:pt idx="5">
                  <c:v>28.320841000000001</c:v>
                </c:pt>
                <c:pt idx="6">
                  <c:v>133.71704</c:v>
                </c:pt>
                <c:pt idx="7">
                  <c:v>35.785034000000003</c:v>
                </c:pt>
                <c:pt idx="8">
                  <c:v>25.189658999999999</c:v>
                </c:pt>
                <c:pt idx="9">
                  <c:v>28.926935</c:v>
                </c:pt>
                <c:pt idx="10">
                  <c:v>32.181576</c:v>
                </c:pt>
                <c:pt idx="11">
                  <c:v>35.958393000000001</c:v>
                </c:pt>
                <c:pt idx="12">
                  <c:v>35.016613</c:v>
                </c:pt>
                <c:pt idx="13">
                  <c:v>53.517544000000001</c:v>
                </c:pt>
                <c:pt idx="14">
                  <c:v>28.865713</c:v>
                </c:pt>
                <c:pt idx="15">
                  <c:v>27.056526000000002</c:v>
                </c:pt>
                <c:pt idx="16">
                  <c:v>29.633853999999999</c:v>
                </c:pt>
                <c:pt idx="17">
                  <c:v>26.292845</c:v>
                </c:pt>
                <c:pt idx="18">
                  <c:v>200.85732999999999</c:v>
                </c:pt>
                <c:pt idx="19">
                  <c:v>27.630789</c:v>
                </c:pt>
                <c:pt idx="20">
                  <c:v>48.369948999999998</c:v>
                </c:pt>
                <c:pt idx="21">
                  <c:v>39.842368999999998</c:v>
                </c:pt>
                <c:pt idx="22">
                  <c:v>36.306873000000003</c:v>
                </c:pt>
                <c:pt idx="23">
                  <c:v>39.547997000000002</c:v>
                </c:pt>
                <c:pt idx="24">
                  <c:v>35.921565999999999</c:v>
                </c:pt>
                <c:pt idx="25">
                  <c:v>23.364827999999999</c:v>
                </c:pt>
                <c:pt idx="26">
                  <c:v>25.831375000000001</c:v>
                </c:pt>
                <c:pt idx="27">
                  <c:v>35.939686000000002</c:v>
                </c:pt>
                <c:pt idx="28">
                  <c:v>35.822516999999998</c:v>
                </c:pt>
                <c:pt idx="29">
                  <c:v>35.042824000000003</c:v>
                </c:pt>
                <c:pt idx="30">
                  <c:v>30.233927000000001</c:v>
                </c:pt>
                <c:pt idx="31">
                  <c:v>26.165942999999999</c:v>
                </c:pt>
                <c:pt idx="32">
                  <c:v>43.240650000000002</c:v>
                </c:pt>
                <c:pt idx="33">
                  <c:v>27.147078</c:v>
                </c:pt>
                <c:pt idx="34">
                  <c:v>32.402850999999998</c:v>
                </c:pt>
                <c:pt idx="35">
                  <c:v>28.891708000000001</c:v>
                </c:pt>
                <c:pt idx="36">
                  <c:v>39.125110999999997</c:v>
                </c:pt>
                <c:pt idx="37">
                  <c:v>41.495154999999997</c:v>
                </c:pt>
                <c:pt idx="38">
                  <c:v>27.936712</c:v>
                </c:pt>
                <c:pt idx="39">
                  <c:v>84.486671000000001</c:v>
                </c:pt>
                <c:pt idx="40">
                  <c:v>32.621127999999999</c:v>
                </c:pt>
                <c:pt idx="41">
                  <c:v>25.149958000000002</c:v>
                </c:pt>
                <c:pt idx="42">
                  <c:v>27.387291000000001</c:v>
                </c:pt>
                <c:pt idx="43">
                  <c:v>48.153953999999999</c:v>
                </c:pt>
                <c:pt idx="44">
                  <c:v>29.578724000000001</c:v>
                </c:pt>
                <c:pt idx="45">
                  <c:v>29.309730999999999</c:v>
                </c:pt>
                <c:pt idx="46">
                  <c:v>24.942140999999999</c:v>
                </c:pt>
                <c:pt idx="47">
                  <c:v>31.398008000000001</c:v>
                </c:pt>
                <c:pt idx="48">
                  <c:v>81.444053999999994</c:v>
                </c:pt>
                <c:pt idx="49">
                  <c:v>45.535857999999998</c:v>
                </c:pt>
                <c:pt idx="50">
                  <c:v>25.536086999999998</c:v>
                </c:pt>
                <c:pt idx="51">
                  <c:v>31.871041999999999</c:v>
                </c:pt>
                <c:pt idx="52">
                  <c:v>117.66949</c:v>
                </c:pt>
                <c:pt idx="53">
                  <c:v>37.544235</c:v>
                </c:pt>
                <c:pt idx="54">
                  <c:v>23.727637999999999</c:v>
                </c:pt>
                <c:pt idx="55">
                  <c:v>34.123890000000003</c:v>
                </c:pt>
                <c:pt idx="56">
                  <c:v>52.217982999999997</c:v>
                </c:pt>
                <c:pt idx="57">
                  <c:v>25.423124000000001</c:v>
                </c:pt>
                <c:pt idx="58">
                  <c:v>25.460466</c:v>
                </c:pt>
                <c:pt idx="59">
                  <c:v>29.427783999999999</c:v>
                </c:pt>
                <c:pt idx="60">
                  <c:v>26.944974999999999</c:v>
                </c:pt>
                <c:pt idx="61">
                  <c:v>26.898316999999999</c:v>
                </c:pt>
                <c:pt idx="62">
                  <c:v>32.120365</c:v>
                </c:pt>
                <c:pt idx="63">
                  <c:v>30.129465</c:v>
                </c:pt>
                <c:pt idx="64">
                  <c:v>29.358028000000001</c:v>
                </c:pt>
                <c:pt idx="65">
                  <c:v>26.574290999999999</c:v>
                </c:pt>
                <c:pt idx="66">
                  <c:v>33.520325</c:v>
                </c:pt>
                <c:pt idx="67">
                  <c:v>34.173018999999996</c:v>
                </c:pt>
                <c:pt idx="68">
                  <c:v>22.515768000000001</c:v>
                </c:pt>
                <c:pt idx="69">
                  <c:v>43.135460000000002</c:v>
                </c:pt>
                <c:pt idx="70">
                  <c:v>73.697342000000006</c:v>
                </c:pt>
                <c:pt idx="71">
                  <c:v>86.163673000000003</c:v>
                </c:pt>
                <c:pt idx="72">
                  <c:v>27.904104</c:v>
                </c:pt>
                <c:pt idx="73">
                  <c:v>27.203479999999999</c:v>
                </c:pt>
                <c:pt idx="74">
                  <c:v>42.500197999999997</c:v>
                </c:pt>
                <c:pt idx="75">
                  <c:v>67.195083999999994</c:v>
                </c:pt>
                <c:pt idx="76">
                  <c:v>34.388190999999999</c:v>
                </c:pt>
                <c:pt idx="77">
                  <c:v>28.26576</c:v>
                </c:pt>
                <c:pt idx="78">
                  <c:v>192.28174000000001</c:v>
                </c:pt>
                <c:pt idx="79">
                  <c:v>25.797816999999998</c:v>
                </c:pt>
                <c:pt idx="80">
                  <c:v>85.097496000000007</c:v>
                </c:pt>
                <c:pt idx="81">
                  <c:v>33.367649</c:v>
                </c:pt>
                <c:pt idx="82">
                  <c:v>107.80519</c:v>
                </c:pt>
                <c:pt idx="83">
                  <c:v>35.583430999999997</c:v>
                </c:pt>
                <c:pt idx="84">
                  <c:v>104.25314</c:v>
                </c:pt>
                <c:pt idx="85">
                  <c:v>35.471457999999998</c:v>
                </c:pt>
                <c:pt idx="86">
                  <c:v>29.614052000000001</c:v>
                </c:pt>
                <c:pt idx="87">
                  <c:v>50.050460999999999</c:v>
                </c:pt>
                <c:pt idx="88">
                  <c:v>24.567364000000001</c:v>
                </c:pt>
                <c:pt idx="89">
                  <c:v>33.126713000000002</c:v>
                </c:pt>
                <c:pt idx="90">
                  <c:v>32.072147000000001</c:v>
                </c:pt>
                <c:pt idx="91">
                  <c:v>34.056579999999997</c:v>
                </c:pt>
                <c:pt idx="92">
                  <c:v>28.749673999999999</c:v>
                </c:pt>
                <c:pt idx="93">
                  <c:v>29.531012</c:v>
                </c:pt>
                <c:pt idx="94">
                  <c:v>26.613500999999999</c:v>
                </c:pt>
                <c:pt idx="95">
                  <c:v>27.18609</c:v>
                </c:pt>
                <c:pt idx="96">
                  <c:v>37.010536000000002</c:v>
                </c:pt>
                <c:pt idx="97">
                  <c:v>34.384773000000003</c:v>
                </c:pt>
                <c:pt idx="98">
                  <c:v>36.082912</c:v>
                </c:pt>
                <c:pt idx="99">
                  <c:v>25.943687000000001</c:v>
                </c:pt>
                <c:pt idx="100">
                  <c:v>27.171479999999999</c:v>
                </c:pt>
                <c:pt idx="101">
                  <c:v>32.707672000000002</c:v>
                </c:pt>
                <c:pt idx="102">
                  <c:v>26.346193</c:v>
                </c:pt>
                <c:pt idx="103">
                  <c:v>48.729553000000003</c:v>
                </c:pt>
                <c:pt idx="104">
                  <c:v>46.259354000000002</c:v>
                </c:pt>
                <c:pt idx="105">
                  <c:v>25.417652</c:v>
                </c:pt>
                <c:pt idx="106">
                  <c:v>36.944946000000002</c:v>
                </c:pt>
                <c:pt idx="107">
                  <c:v>40.356037000000001</c:v>
                </c:pt>
                <c:pt idx="108">
                  <c:v>34.267200000000003</c:v>
                </c:pt>
                <c:pt idx="109">
                  <c:v>46.029010999999997</c:v>
                </c:pt>
                <c:pt idx="110">
                  <c:v>21.977914999999999</c:v>
                </c:pt>
                <c:pt idx="111">
                  <c:v>26.429943000000002</c:v>
                </c:pt>
                <c:pt idx="112">
                  <c:v>37.908298000000002</c:v>
                </c:pt>
                <c:pt idx="113">
                  <c:v>21.413048</c:v>
                </c:pt>
                <c:pt idx="114">
                  <c:v>26.822970999999999</c:v>
                </c:pt>
                <c:pt idx="115">
                  <c:v>26.793945000000001</c:v>
                </c:pt>
                <c:pt idx="116">
                  <c:v>21.970291</c:v>
                </c:pt>
                <c:pt idx="117">
                  <c:v>30.896391000000001</c:v>
                </c:pt>
                <c:pt idx="118">
                  <c:v>34.181213</c:v>
                </c:pt>
                <c:pt idx="119">
                  <c:v>23.782007</c:v>
                </c:pt>
                <c:pt idx="120">
                  <c:v>25.376911</c:v>
                </c:pt>
                <c:pt idx="121">
                  <c:v>28.597861999999999</c:v>
                </c:pt>
                <c:pt idx="122">
                  <c:v>39.139232999999997</c:v>
                </c:pt>
                <c:pt idx="123">
                  <c:v>26.094460000000002</c:v>
                </c:pt>
                <c:pt idx="124">
                  <c:v>21.934868000000002</c:v>
                </c:pt>
                <c:pt idx="125">
                  <c:v>29.823682999999999</c:v>
                </c:pt>
                <c:pt idx="126">
                  <c:v>42.275993</c:v>
                </c:pt>
                <c:pt idx="127">
                  <c:v>22.513012</c:v>
                </c:pt>
                <c:pt idx="128">
                  <c:v>34.751170999999999</c:v>
                </c:pt>
                <c:pt idx="129">
                  <c:v>26.954428</c:v>
                </c:pt>
                <c:pt idx="130">
                  <c:v>157.77725000000001</c:v>
                </c:pt>
                <c:pt idx="131">
                  <c:v>27.249029</c:v>
                </c:pt>
                <c:pt idx="132">
                  <c:v>23.076052000000001</c:v>
                </c:pt>
                <c:pt idx="133">
                  <c:v>23.638801999999998</c:v>
                </c:pt>
                <c:pt idx="134">
                  <c:v>27.947056</c:v>
                </c:pt>
                <c:pt idx="135">
                  <c:v>22.633398</c:v>
                </c:pt>
                <c:pt idx="136">
                  <c:v>27.402925</c:v>
                </c:pt>
                <c:pt idx="137">
                  <c:v>27.572672000000001</c:v>
                </c:pt>
                <c:pt idx="138">
                  <c:v>25.600615999999999</c:v>
                </c:pt>
                <c:pt idx="139">
                  <c:v>45.265025999999999</c:v>
                </c:pt>
                <c:pt idx="140">
                  <c:v>23.562480999999998</c:v>
                </c:pt>
                <c:pt idx="141">
                  <c:v>36.150871000000002</c:v>
                </c:pt>
                <c:pt idx="142">
                  <c:v>23.436931999999999</c:v>
                </c:pt>
                <c:pt idx="143">
                  <c:v>29.041208000000001</c:v>
                </c:pt>
                <c:pt idx="144">
                  <c:v>29.480383</c:v>
                </c:pt>
                <c:pt idx="145">
                  <c:v>22.879487999999998</c:v>
                </c:pt>
                <c:pt idx="146">
                  <c:v>29.474888</c:v>
                </c:pt>
                <c:pt idx="147">
                  <c:v>33.515957</c:v>
                </c:pt>
                <c:pt idx="148">
                  <c:v>27.936335</c:v>
                </c:pt>
                <c:pt idx="149">
                  <c:v>29.633410999999999</c:v>
                </c:pt>
                <c:pt idx="150">
                  <c:v>29.969168</c:v>
                </c:pt>
                <c:pt idx="151">
                  <c:v>23.128712</c:v>
                </c:pt>
                <c:pt idx="152">
                  <c:v>21.442810000000001</c:v>
                </c:pt>
                <c:pt idx="153">
                  <c:v>25.788678999999998</c:v>
                </c:pt>
                <c:pt idx="154">
                  <c:v>29.262900999999999</c:v>
                </c:pt>
                <c:pt idx="155">
                  <c:v>22.225725000000001</c:v>
                </c:pt>
                <c:pt idx="156">
                  <c:v>46.840938999999999</c:v>
                </c:pt>
                <c:pt idx="157">
                  <c:v>40.947578</c:v>
                </c:pt>
                <c:pt idx="158">
                  <c:v>23.666412000000001</c:v>
                </c:pt>
                <c:pt idx="159">
                  <c:v>31.315450999999999</c:v>
                </c:pt>
                <c:pt idx="160">
                  <c:v>28.289570000000001</c:v>
                </c:pt>
                <c:pt idx="161">
                  <c:v>46.008144000000001</c:v>
                </c:pt>
                <c:pt idx="162">
                  <c:v>23.467157</c:v>
                </c:pt>
                <c:pt idx="163">
                  <c:v>24.828946999999999</c:v>
                </c:pt>
                <c:pt idx="164">
                  <c:v>48.328204999999997</c:v>
                </c:pt>
                <c:pt idx="165">
                  <c:v>102.90363000000001</c:v>
                </c:pt>
                <c:pt idx="166">
                  <c:v>35.575854999999997</c:v>
                </c:pt>
                <c:pt idx="167">
                  <c:v>54.753757</c:v>
                </c:pt>
                <c:pt idx="168">
                  <c:v>29.662195000000001</c:v>
                </c:pt>
                <c:pt idx="169">
                  <c:v>37.298779000000003</c:v>
                </c:pt>
                <c:pt idx="170">
                  <c:v>38.626018999999999</c:v>
                </c:pt>
                <c:pt idx="171">
                  <c:v>44.405087000000002</c:v>
                </c:pt>
                <c:pt idx="172">
                  <c:v>51.347672000000003</c:v>
                </c:pt>
                <c:pt idx="173">
                  <c:v>70.832001000000005</c:v>
                </c:pt>
                <c:pt idx="174">
                  <c:v>31.616361999999999</c:v>
                </c:pt>
                <c:pt idx="175">
                  <c:v>26.562868000000002</c:v>
                </c:pt>
                <c:pt idx="176">
                  <c:v>36.277617999999997</c:v>
                </c:pt>
                <c:pt idx="177">
                  <c:v>29.246618000000002</c:v>
                </c:pt>
                <c:pt idx="178">
                  <c:v>135.70160999999999</c:v>
                </c:pt>
                <c:pt idx="179">
                  <c:v>118.4088</c:v>
                </c:pt>
                <c:pt idx="180">
                  <c:v>26.052869999999999</c:v>
                </c:pt>
                <c:pt idx="181">
                  <c:v>29.022655</c:v>
                </c:pt>
                <c:pt idx="182">
                  <c:v>30.103960000000001</c:v>
                </c:pt>
                <c:pt idx="183">
                  <c:v>29.607593999999999</c:v>
                </c:pt>
                <c:pt idx="184">
                  <c:v>30.169585999999999</c:v>
                </c:pt>
                <c:pt idx="185">
                  <c:v>46.829884</c:v>
                </c:pt>
                <c:pt idx="186">
                  <c:v>27.535311</c:v>
                </c:pt>
                <c:pt idx="187">
                  <c:v>34.787796</c:v>
                </c:pt>
                <c:pt idx="188">
                  <c:v>35.352161000000002</c:v>
                </c:pt>
                <c:pt idx="189">
                  <c:v>26.130686000000001</c:v>
                </c:pt>
                <c:pt idx="190">
                  <c:v>38.717480000000002</c:v>
                </c:pt>
                <c:pt idx="191">
                  <c:v>41.802669999999999</c:v>
                </c:pt>
                <c:pt idx="192">
                  <c:v>30.857143000000001</c:v>
                </c:pt>
                <c:pt idx="193">
                  <c:v>32.284450999999997</c:v>
                </c:pt>
                <c:pt idx="194">
                  <c:v>26.906364</c:v>
                </c:pt>
                <c:pt idx="195">
                  <c:v>27.515689999999999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CC-45DA-9073-25445670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1-D'!$AF$4:$AF$357</c:f>
              <c:numCache>
                <c:formatCode>General</c:formatCode>
                <c:ptCount val="354"/>
                <c:pt idx="0">
                  <c:v>4105049</c:v>
                </c:pt>
                <c:pt idx="1">
                  <c:v>3258690</c:v>
                </c:pt>
                <c:pt idx="2">
                  <c:v>3967894.8</c:v>
                </c:pt>
                <c:pt idx="3">
                  <c:v>4264219</c:v>
                </c:pt>
                <c:pt idx="4">
                  <c:v>4207649.2</c:v>
                </c:pt>
                <c:pt idx="5">
                  <c:v>4058140</c:v>
                </c:pt>
                <c:pt idx="6">
                  <c:v>4304782</c:v>
                </c:pt>
                <c:pt idx="7">
                  <c:v>4249608</c:v>
                </c:pt>
                <c:pt idx="8">
                  <c:v>5986706</c:v>
                </c:pt>
                <c:pt idx="9">
                  <c:v>4096211</c:v>
                </c:pt>
                <c:pt idx="10">
                  <c:v>4651544</c:v>
                </c:pt>
                <c:pt idx="11">
                  <c:v>4583240.2</c:v>
                </c:pt>
                <c:pt idx="12">
                  <c:v>5058664</c:v>
                </c:pt>
                <c:pt idx="13">
                  <c:v>4859194</c:v>
                </c:pt>
                <c:pt idx="14">
                  <c:v>4041349</c:v>
                </c:pt>
                <c:pt idx="15">
                  <c:v>4567500</c:v>
                </c:pt>
                <c:pt idx="16">
                  <c:v>6314719</c:v>
                </c:pt>
                <c:pt idx="17">
                  <c:v>4121659</c:v>
                </c:pt>
                <c:pt idx="18">
                  <c:v>4515455</c:v>
                </c:pt>
                <c:pt idx="19">
                  <c:v>4862864</c:v>
                </c:pt>
                <c:pt idx="20">
                  <c:v>4944474</c:v>
                </c:pt>
                <c:pt idx="21">
                  <c:v>4219309</c:v>
                </c:pt>
                <c:pt idx="22">
                  <c:v>4526632</c:v>
                </c:pt>
                <c:pt idx="23">
                  <c:v>4336509</c:v>
                </c:pt>
                <c:pt idx="24">
                  <c:v>4612957.8</c:v>
                </c:pt>
                <c:pt idx="25">
                  <c:v>5632050</c:v>
                </c:pt>
                <c:pt idx="26">
                  <c:v>4425016</c:v>
                </c:pt>
                <c:pt idx="27">
                  <c:v>4380430</c:v>
                </c:pt>
                <c:pt idx="28">
                  <c:v>6570228</c:v>
                </c:pt>
                <c:pt idx="29">
                  <c:v>4222668.2</c:v>
                </c:pt>
                <c:pt idx="30">
                  <c:v>6477621</c:v>
                </c:pt>
                <c:pt idx="31">
                  <c:v>4402016</c:v>
                </c:pt>
                <c:pt idx="32">
                  <c:v>6239658</c:v>
                </c:pt>
                <c:pt idx="33">
                  <c:v>3815215</c:v>
                </c:pt>
                <c:pt idx="34">
                  <c:v>7629945</c:v>
                </c:pt>
                <c:pt idx="35">
                  <c:v>5311879</c:v>
                </c:pt>
                <c:pt idx="36">
                  <c:v>4204619</c:v>
                </c:pt>
                <c:pt idx="37">
                  <c:v>5548520</c:v>
                </c:pt>
                <c:pt idx="38">
                  <c:v>6277422.5</c:v>
                </c:pt>
                <c:pt idx="39">
                  <c:v>3321817</c:v>
                </c:pt>
                <c:pt idx="40">
                  <c:v>3615996</c:v>
                </c:pt>
                <c:pt idx="41">
                  <c:v>4428318</c:v>
                </c:pt>
                <c:pt idx="42">
                  <c:v>1814505</c:v>
                </c:pt>
                <c:pt idx="43">
                  <c:v>6172104</c:v>
                </c:pt>
                <c:pt idx="44">
                  <c:v>5053372</c:v>
                </c:pt>
                <c:pt idx="45">
                  <c:v>6013677</c:v>
                </c:pt>
                <c:pt idx="46">
                  <c:v>2932311</c:v>
                </c:pt>
                <c:pt idx="47">
                  <c:v>4443547</c:v>
                </c:pt>
                <c:pt idx="48">
                  <c:v>7988765</c:v>
                </c:pt>
                <c:pt idx="49">
                  <c:v>4846758</c:v>
                </c:pt>
                <c:pt idx="50">
                  <c:v>2203849.9</c:v>
                </c:pt>
                <c:pt idx="51">
                  <c:v>5164698</c:v>
                </c:pt>
                <c:pt idx="52">
                  <c:v>4747842.8</c:v>
                </c:pt>
                <c:pt idx="53">
                  <c:v>4372586.2</c:v>
                </c:pt>
                <c:pt idx="54">
                  <c:v>3896339</c:v>
                </c:pt>
                <c:pt idx="55">
                  <c:v>4834804</c:v>
                </c:pt>
                <c:pt idx="56">
                  <c:v>4736755</c:v>
                </c:pt>
                <c:pt idx="57">
                  <c:v>5016250</c:v>
                </c:pt>
                <c:pt idx="58">
                  <c:v>4470807</c:v>
                </c:pt>
                <c:pt idx="59">
                  <c:v>4058464.8</c:v>
                </c:pt>
                <c:pt idx="60">
                  <c:v>8041817.5</c:v>
                </c:pt>
                <c:pt idx="61">
                  <c:v>4130383</c:v>
                </c:pt>
                <c:pt idx="62">
                  <c:v>8104280</c:v>
                </c:pt>
                <c:pt idx="63">
                  <c:v>6056020</c:v>
                </c:pt>
                <c:pt idx="64">
                  <c:v>4218992.2</c:v>
                </c:pt>
                <c:pt idx="65">
                  <c:v>5575373</c:v>
                </c:pt>
                <c:pt idx="66">
                  <c:v>7353071</c:v>
                </c:pt>
                <c:pt idx="67">
                  <c:v>4245940.2</c:v>
                </c:pt>
                <c:pt idx="68">
                  <c:v>7991109</c:v>
                </c:pt>
                <c:pt idx="69">
                  <c:v>3957291</c:v>
                </c:pt>
                <c:pt idx="70">
                  <c:v>4754656</c:v>
                </c:pt>
                <c:pt idx="71">
                  <c:v>4271577</c:v>
                </c:pt>
                <c:pt idx="72">
                  <c:v>4616941</c:v>
                </c:pt>
                <c:pt idx="73">
                  <c:v>4267469</c:v>
                </c:pt>
                <c:pt idx="74">
                  <c:v>5504771</c:v>
                </c:pt>
                <c:pt idx="75">
                  <c:v>8642669.5</c:v>
                </c:pt>
                <c:pt idx="76">
                  <c:v>4595290</c:v>
                </c:pt>
                <c:pt idx="77">
                  <c:v>4700943</c:v>
                </c:pt>
                <c:pt idx="78">
                  <c:v>4231969</c:v>
                </c:pt>
                <c:pt idx="79">
                  <c:v>4964861</c:v>
                </c:pt>
                <c:pt idx="80">
                  <c:v>3907886</c:v>
                </c:pt>
                <c:pt idx="81">
                  <c:v>4607063</c:v>
                </c:pt>
                <c:pt idx="82">
                  <c:v>4365972.2</c:v>
                </c:pt>
                <c:pt idx="83">
                  <c:v>4610864.8</c:v>
                </c:pt>
                <c:pt idx="84">
                  <c:v>4362012</c:v>
                </c:pt>
                <c:pt idx="85">
                  <c:v>4366583.8</c:v>
                </c:pt>
                <c:pt idx="86">
                  <c:v>4862162</c:v>
                </c:pt>
                <c:pt idx="87">
                  <c:v>4315934.2</c:v>
                </c:pt>
                <c:pt idx="88">
                  <c:v>5306823</c:v>
                </c:pt>
                <c:pt idx="89">
                  <c:v>4576616.8</c:v>
                </c:pt>
                <c:pt idx="90">
                  <c:v>7019793</c:v>
                </c:pt>
                <c:pt idx="91">
                  <c:v>4393657</c:v>
                </c:pt>
                <c:pt idx="92">
                  <c:v>3888440</c:v>
                </c:pt>
                <c:pt idx="93">
                  <c:v>4817981</c:v>
                </c:pt>
                <c:pt idx="94">
                  <c:v>3929855</c:v>
                </c:pt>
                <c:pt idx="95">
                  <c:v>4277391</c:v>
                </c:pt>
                <c:pt idx="96">
                  <c:v>4076345</c:v>
                </c:pt>
                <c:pt idx="97">
                  <c:v>4199219</c:v>
                </c:pt>
                <c:pt idx="98">
                  <c:v>4094743</c:v>
                </c:pt>
                <c:pt idx="99">
                  <c:v>4063748</c:v>
                </c:pt>
                <c:pt idx="100">
                  <c:v>3751524</c:v>
                </c:pt>
                <c:pt idx="101">
                  <c:v>7976702</c:v>
                </c:pt>
                <c:pt idx="102">
                  <c:v>3618077</c:v>
                </c:pt>
                <c:pt idx="103">
                  <c:v>7491634</c:v>
                </c:pt>
                <c:pt idx="104">
                  <c:v>4663866</c:v>
                </c:pt>
                <c:pt idx="105">
                  <c:v>4624291.2</c:v>
                </c:pt>
                <c:pt idx="106">
                  <c:v>8139198</c:v>
                </c:pt>
                <c:pt idx="107">
                  <c:v>3732435</c:v>
                </c:pt>
                <c:pt idx="108">
                  <c:v>7026802.5</c:v>
                </c:pt>
                <c:pt idx="109">
                  <c:v>4739254.8</c:v>
                </c:pt>
                <c:pt idx="110">
                  <c:v>4356285</c:v>
                </c:pt>
                <c:pt idx="111">
                  <c:v>7071442.5</c:v>
                </c:pt>
                <c:pt idx="112">
                  <c:v>4847689.8</c:v>
                </c:pt>
                <c:pt idx="113">
                  <c:v>4689374.2</c:v>
                </c:pt>
                <c:pt idx="114">
                  <c:v>4521680.8</c:v>
                </c:pt>
                <c:pt idx="115">
                  <c:v>4905418</c:v>
                </c:pt>
                <c:pt idx="116">
                  <c:v>4816228</c:v>
                </c:pt>
                <c:pt idx="117">
                  <c:v>4266910</c:v>
                </c:pt>
                <c:pt idx="118">
                  <c:v>2392147</c:v>
                </c:pt>
                <c:pt idx="119">
                  <c:v>3967836</c:v>
                </c:pt>
                <c:pt idx="120">
                  <c:v>5966004</c:v>
                </c:pt>
                <c:pt idx="121">
                  <c:v>4169770</c:v>
                </c:pt>
                <c:pt idx="122">
                  <c:v>4538142</c:v>
                </c:pt>
                <c:pt idx="123">
                  <c:v>4855711.8</c:v>
                </c:pt>
                <c:pt idx="124">
                  <c:v>4531210</c:v>
                </c:pt>
                <c:pt idx="125">
                  <c:v>4154314</c:v>
                </c:pt>
                <c:pt idx="126">
                  <c:v>4605821</c:v>
                </c:pt>
                <c:pt idx="127">
                  <c:v>4556344</c:v>
                </c:pt>
                <c:pt idx="128">
                  <c:v>7701928</c:v>
                </c:pt>
                <c:pt idx="129">
                  <c:v>4000352.8</c:v>
                </c:pt>
                <c:pt idx="130">
                  <c:v>7704998</c:v>
                </c:pt>
                <c:pt idx="131">
                  <c:v>4321072</c:v>
                </c:pt>
                <c:pt idx="132">
                  <c:v>4176162</c:v>
                </c:pt>
                <c:pt idx="133">
                  <c:v>3515713</c:v>
                </c:pt>
                <c:pt idx="134">
                  <c:v>4513865.2</c:v>
                </c:pt>
                <c:pt idx="135">
                  <c:v>3457432</c:v>
                </c:pt>
                <c:pt idx="136">
                  <c:v>5003400</c:v>
                </c:pt>
                <c:pt idx="137">
                  <c:v>4465341</c:v>
                </c:pt>
                <c:pt idx="138">
                  <c:v>5600944</c:v>
                </c:pt>
                <c:pt idx="139">
                  <c:v>3798526</c:v>
                </c:pt>
                <c:pt idx="140">
                  <c:v>5621345</c:v>
                </c:pt>
                <c:pt idx="141">
                  <c:v>4627523</c:v>
                </c:pt>
                <c:pt idx="142">
                  <c:v>4661864.8</c:v>
                </c:pt>
                <c:pt idx="143">
                  <c:v>6804590</c:v>
                </c:pt>
                <c:pt idx="144">
                  <c:v>5391257</c:v>
                </c:pt>
                <c:pt idx="145">
                  <c:v>4113652</c:v>
                </c:pt>
                <c:pt idx="146">
                  <c:v>3544993</c:v>
                </c:pt>
                <c:pt idx="147">
                  <c:v>4528859</c:v>
                </c:pt>
                <c:pt idx="148">
                  <c:v>2748765.9</c:v>
                </c:pt>
                <c:pt idx="149">
                  <c:v>3967658</c:v>
                </c:pt>
                <c:pt idx="150">
                  <c:v>4344873</c:v>
                </c:pt>
                <c:pt idx="151">
                  <c:v>2450392</c:v>
                </c:pt>
                <c:pt idx="152">
                  <c:v>4207499</c:v>
                </c:pt>
                <c:pt idx="153">
                  <c:v>6532131</c:v>
                </c:pt>
                <c:pt idx="154">
                  <c:v>3799375</c:v>
                </c:pt>
                <c:pt idx="155">
                  <c:v>3807818</c:v>
                </c:pt>
                <c:pt idx="156">
                  <c:v>4337373.2</c:v>
                </c:pt>
                <c:pt idx="157">
                  <c:v>4184811</c:v>
                </c:pt>
                <c:pt idx="158">
                  <c:v>7586361</c:v>
                </c:pt>
                <c:pt idx="159">
                  <c:v>4717662</c:v>
                </c:pt>
                <c:pt idx="160">
                  <c:v>4571679</c:v>
                </c:pt>
                <c:pt idx="161">
                  <c:v>8077326</c:v>
                </c:pt>
                <c:pt idx="162">
                  <c:v>4270378</c:v>
                </c:pt>
                <c:pt idx="163">
                  <c:v>4301560.2</c:v>
                </c:pt>
                <c:pt idx="164">
                  <c:v>3993870.8</c:v>
                </c:pt>
                <c:pt idx="165">
                  <c:v>4749322</c:v>
                </c:pt>
                <c:pt idx="166">
                  <c:v>4831542.2</c:v>
                </c:pt>
                <c:pt idx="167">
                  <c:v>4030879</c:v>
                </c:pt>
                <c:pt idx="168">
                  <c:v>4303352.2</c:v>
                </c:pt>
                <c:pt idx="169">
                  <c:v>4070337.2</c:v>
                </c:pt>
                <c:pt idx="170">
                  <c:v>3700320</c:v>
                </c:pt>
                <c:pt idx="171">
                  <c:v>4372182</c:v>
                </c:pt>
                <c:pt idx="172">
                  <c:v>3568449</c:v>
                </c:pt>
                <c:pt idx="173">
                  <c:v>3790480</c:v>
                </c:pt>
                <c:pt idx="174">
                  <c:v>3541012</c:v>
                </c:pt>
                <c:pt idx="175">
                  <c:v>4151543</c:v>
                </c:pt>
                <c:pt idx="176">
                  <c:v>6396420</c:v>
                </c:pt>
                <c:pt idx="177">
                  <c:v>4361042</c:v>
                </c:pt>
                <c:pt idx="178">
                  <c:v>4820196</c:v>
                </c:pt>
                <c:pt idx="179">
                  <c:v>4576742.2</c:v>
                </c:pt>
                <c:pt idx="180">
                  <c:v>4765102</c:v>
                </c:pt>
                <c:pt idx="181">
                  <c:v>4774518</c:v>
                </c:pt>
                <c:pt idx="182">
                  <c:v>4070155</c:v>
                </c:pt>
                <c:pt idx="183">
                  <c:v>5255510</c:v>
                </c:pt>
                <c:pt idx="184">
                  <c:v>4326286</c:v>
                </c:pt>
                <c:pt idx="185">
                  <c:v>3880994</c:v>
                </c:pt>
                <c:pt idx="186">
                  <c:v>4238677.2</c:v>
                </c:pt>
                <c:pt idx="187">
                  <c:v>3937059</c:v>
                </c:pt>
                <c:pt idx="188">
                  <c:v>6172365</c:v>
                </c:pt>
                <c:pt idx="189">
                  <c:v>4638407</c:v>
                </c:pt>
                <c:pt idx="190">
                  <c:v>4546522</c:v>
                </c:pt>
                <c:pt idx="191">
                  <c:v>4374236</c:v>
                </c:pt>
                <c:pt idx="192">
                  <c:v>3846538</c:v>
                </c:pt>
                <c:pt idx="193">
                  <c:v>4521193</c:v>
                </c:pt>
                <c:pt idx="194">
                  <c:v>3755650</c:v>
                </c:pt>
                <c:pt idx="195">
                  <c:v>4829006</c:v>
                </c:pt>
                <c:pt idx="196">
                  <c:v>4431277</c:v>
                </c:pt>
              </c:numCache>
            </c:numRef>
          </c:xVal>
          <c:yVal>
            <c:numRef>
              <c:f>'Figure6_FS 1-D'!$AG$4:$AG$357</c:f>
              <c:numCache>
                <c:formatCode>General</c:formatCode>
                <c:ptCount val="354"/>
                <c:pt idx="0">
                  <c:v>26.347785999999999</c:v>
                </c:pt>
                <c:pt idx="1">
                  <c:v>36.111373999999998</c:v>
                </c:pt>
                <c:pt idx="2">
                  <c:v>25.943026</c:v>
                </c:pt>
                <c:pt idx="3">
                  <c:v>25.973510999999998</c:v>
                </c:pt>
                <c:pt idx="4">
                  <c:v>35.592587000000002</c:v>
                </c:pt>
                <c:pt idx="5">
                  <c:v>25.855319999999999</c:v>
                </c:pt>
                <c:pt idx="6">
                  <c:v>27.484552000000001</c:v>
                </c:pt>
                <c:pt idx="7">
                  <c:v>28.408092</c:v>
                </c:pt>
                <c:pt idx="8">
                  <c:v>117.11236</c:v>
                </c:pt>
                <c:pt idx="9">
                  <c:v>27.256765000000001</c:v>
                </c:pt>
                <c:pt idx="10">
                  <c:v>35.845055000000002</c:v>
                </c:pt>
                <c:pt idx="11">
                  <c:v>36.520995999999997</c:v>
                </c:pt>
                <c:pt idx="12">
                  <c:v>43.490582000000003</c:v>
                </c:pt>
                <c:pt idx="13">
                  <c:v>36.903198000000003</c:v>
                </c:pt>
                <c:pt idx="14">
                  <c:v>27.648443</c:v>
                </c:pt>
                <c:pt idx="15">
                  <c:v>29.311256</c:v>
                </c:pt>
                <c:pt idx="16">
                  <c:v>59.180374</c:v>
                </c:pt>
                <c:pt idx="17">
                  <c:v>27.728251</c:v>
                </c:pt>
                <c:pt idx="18">
                  <c:v>28.607422</c:v>
                </c:pt>
                <c:pt idx="19">
                  <c:v>30.201540000000001</c:v>
                </c:pt>
                <c:pt idx="20">
                  <c:v>35.083710000000004</c:v>
                </c:pt>
                <c:pt idx="21">
                  <c:v>26.408881999999998</c:v>
                </c:pt>
                <c:pt idx="22">
                  <c:v>30.553508999999998</c:v>
                </c:pt>
                <c:pt idx="23">
                  <c:v>52.399548000000003</c:v>
                </c:pt>
                <c:pt idx="24">
                  <c:v>32.330188999999997</c:v>
                </c:pt>
                <c:pt idx="25">
                  <c:v>49.759548000000002</c:v>
                </c:pt>
                <c:pt idx="26">
                  <c:v>35.554043</c:v>
                </c:pt>
                <c:pt idx="27">
                  <c:v>39.321049000000002</c:v>
                </c:pt>
                <c:pt idx="28">
                  <c:v>56.222316999999997</c:v>
                </c:pt>
                <c:pt idx="29">
                  <c:v>26.405940999999999</c:v>
                </c:pt>
                <c:pt idx="30">
                  <c:v>71.426338000000001</c:v>
                </c:pt>
                <c:pt idx="31">
                  <c:v>25.89781</c:v>
                </c:pt>
                <c:pt idx="32">
                  <c:v>48.640670999999998</c:v>
                </c:pt>
                <c:pt idx="33">
                  <c:v>30.126349999999999</c:v>
                </c:pt>
                <c:pt idx="34">
                  <c:v>45.827984000000001</c:v>
                </c:pt>
                <c:pt idx="35">
                  <c:v>57.10548</c:v>
                </c:pt>
                <c:pt idx="36">
                  <c:v>28.292625000000001</c:v>
                </c:pt>
                <c:pt idx="37">
                  <c:v>42.565669999999997</c:v>
                </c:pt>
                <c:pt idx="38">
                  <c:v>69.428932000000003</c:v>
                </c:pt>
                <c:pt idx="39">
                  <c:v>23.945233999999999</c:v>
                </c:pt>
                <c:pt idx="40">
                  <c:v>21.120654999999999</c:v>
                </c:pt>
                <c:pt idx="41">
                  <c:v>24.154921000000002</c:v>
                </c:pt>
                <c:pt idx="42">
                  <c:v>23.268011000000001</c:v>
                </c:pt>
                <c:pt idx="43">
                  <c:v>40.688068000000001</c:v>
                </c:pt>
                <c:pt idx="44">
                  <c:v>28.418074000000001</c:v>
                </c:pt>
                <c:pt idx="45">
                  <c:v>38.137568999999999</c:v>
                </c:pt>
                <c:pt idx="46">
                  <c:v>23.526700999999999</c:v>
                </c:pt>
                <c:pt idx="47">
                  <c:v>30.745462</c:v>
                </c:pt>
                <c:pt idx="48">
                  <c:v>42.351821999999999</c:v>
                </c:pt>
                <c:pt idx="49">
                  <c:v>24.810587000000002</c:v>
                </c:pt>
                <c:pt idx="50">
                  <c:v>22.988205000000001</c:v>
                </c:pt>
                <c:pt idx="51">
                  <c:v>32.033146000000002</c:v>
                </c:pt>
                <c:pt idx="52">
                  <c:v>26.335773</c:v>
                </c:pt>
                <c:pt idx="53">
                  <c:v>24.610634000000001</c:v>
                </c:pt>
                <c:pt idx="54">
                  <c:v>23.475411999999999</c:v>
                </c:pt>
                <c:pt idx="55">
                  <c:v>29.50038</c:v>
                </c:pt>
                <c:pt idx="56">
                  <c:v>32.767544000000001</c:v>
                </c:pt>
                <c:pt idx="57">
                  <c:v>29.477595999999998</c:v>
                </c:pt>
                <c:pt idx="58">
                  <c:v>29.553519999999999</c:v>
                </c:pt>
                <c:pt idx="59">
                  <c:v>25.127872</c:v>
                </c:pt>
                <c:pt idx="60">
                  <c:v>32.189041000000003</c:v>
                </c:pt>
                <c:pt idx="61">
                  <c:v>26.674091000000001</c:v>
                </c:pt>
                <c:pt idx="62">
                  <c:v>31.150026</c:v>
                </c:pt>
                <c:pt idx="63">
                  <c:v>42.905490999999998</c:v>
                </c:pt>
                <c:pt idx="64">
                  <c:v>28.321314000000001</c:v>
                </c:pt>
                <c:pt idx="65">
                  <c:v>32.656357</c:v>
                </c:pt>
                <c:pt idx="66">
                  <c:v>81.680037999999996</c:v>
                </c:pt>
                <c:pt idx="67">
                  <c:v>38.966225000000001</c:v>
                </c:pt>
                <c:pt idx="68">
                  <c:v>57.373202999999997</c:v>
                </c:pt>
                <c:pt idx="69">
                  <c:v>26.970575</c:v>
                </c:pt>
                <c:pt idx="70">
                  <c:v>48.311714000000002</c:v>
                </c:pt>
                <c:pt idx="71">
                  <c:v>25.504505000000002</c:v>
                </c:pt>
                <c:pt idx="72">
                  <c:v>32.164515999999999</c:v>
                </c:pt>
                <c:pt idx="73">
                  <c:v>33.675193999999998</c:v>
                </c:pt>
                <c:pt idx="74">
                  <c:v>44.861182999999997</c:v>
                </c:pt>
                <c:pt idx="75">
                  <c:v>62.710945000000002</c:v>
                </c:pt>
                <c:pt idx="76">
                  <c:v>30.561292999999999</c:v>
                </c:pt>
                <c:pt idx="77">
                  <c:v>28.94389</c:v>
                </c:pt>
                <c:pt idx="78">
                  <c:v>31.781786</c:v>
                </c:pt>
                <c:pt idx="79">
                  <c:v>30.177624000000002</c:v>
                </c:pt>
                <c:pt idx="80">
                  <c:v>42.157623000000001</c:v>
                </c:pt>
                <c:pt idx="81">
                  <c:v>27.675629000000001</c:v>
                </c:pt>
                <c:pt idx="82">
                  <c:v>39.145676000000002</c:v>
                </c:pt>
                <c:pt idx="83">
                  <c:v>30.392405</c:v>
                </c:pt>
                <c:pt idx="84">
                  <c:v>48.430686999999999</c:v>
                </c:pt>
                <c:pt idx="85">
                  <c:v>28.991882</c:v>
                </c:pt>
                <c:pt idx="86">
                  <c:v>32.488117000000003</c:v>
                </c:pt>
                <c:pt idx="87">
                  <c:v>31.899612000000001</c:v>
                </c:pt>
                <c:pt idx="88">
                  <c:v>39.299725000000002</c:v>
                </c:pt>
                <c:pt idx="89">
                  <c:v>29.308107</c:v>
                </c:pt>
                <c:pt idx="90">
                  <c:v>37.354618000000002</c:v>
                </c:pt>
                <c:pt idx="91">
                  <c:v>38.432034000000002</c:v>
                </c:pt>
                <c:pt idx="92">
                  <c:v>36.906841</c:v>
                </c:pt>
                <c:pt idx="93">
                  <c:v>35.349583000000003</c:v>
                </c:pt>
                <c:pt idx="94">
                  <c:v>31.397251000000001</c:v>
                </c:pt>
                <c:pt idx="95">
                  <c:v>30.506907000000002</c:v>
                </c:pt>
                <c:pt idx="96">
                  <c:v>28.855915</c:v>
                </c:pt>
                <c:pt idx="97">
                  <c:v>49.743340000000003</c:v>
                </c:pt>
                <c:pt idx="98">
                  <c:v>46.014023000000002</c:v>
                </c:pt>
                <c:pt idx="99">
                  <c:v>23.892025</c:v>
                </c:pt>
                <c:pt idx="100">
                  <c:v>24.713201999999999</c:v>
                </c:pt>
                <c:pt idx="101">
                  <c:v>32.353881999999999</c:v>
                </c:pt>
                <c:pt idx="102">
                  <c:v>22.872893999999999</c:v>
                </c:pt>
                <c:pt idx="103">
                  <c:v>48.611485000000002</c:v>
                </c:pt>
                <c:pt idx="104">
                  <c:v>30.381837999999998</c:v>
                </c:pt>
                <c:pt idx="105">
                  <c:v>26.286724</c:v>
                </c:pt>
                <c:pt idx="106">
                  <c:v>72.834357999999995</c:v>
                </c:pt>
                <c:pt idx="107">
                  <c:v>26.863296999999999</c:v>
                </c:pt>
                <c:pt idx="108">
                  <c:v>34.222121999999999</c:v>
                </c:pt>
                <c:pt idx="109">
                  <c:v>29.124914</c:v>
                </c:pt>
                <c:pt idx="110">
                  <c:v>32.167164</c:v>
                </c:pt>
                <c:pt idx="111">
                  <c:v>41.325096000000002</c:v>
                </c:pt>
                <c:pt idx="112">
                  <c:v>31.281452000000002</c:v>
                </c:pt>
                <c:pt idx="113">
                  <c:v>26.665178000000001</c:v>
                </c:pt>
                <c:pt idx="114">
                  <c:v>26.207197000000001</c:v>
                </c:pt>
                <c:pt idx="115">
                  <c:v>36.197085999999999</c:v>
                </c:pt>
                <c:pt idx="116">
                  <c:v>30.139386999999999</c:v>
                </c:pt>
                <c:pt idx="117">
                  <c:v>28.375115999999998</c:v>
                </c:pt>
                <c:pt idx="118">
                  <c:v>31.414532000000001</c:v>
                </c:pt>
                <c:pt idx="119">
                  <c:v>23.163176</c:v>
                </c:pt>
                <c:pt idx="120">
                  <c:v>44.900219</c:v>
                </c:pt>
                <c:pt idx="121">
                  <c:v>26.805344000000002</c:v>
                </c:pt>
                <c:pt idx="122">
                  <c:v>27.008900000000001</c:v>
                </c:pt>
                <c:pt idx="123">
                  <c:v>35.893889999999999</c:v>
                </c:pt>
                <c:pt idx="124">
                  <c:v>27.227502999999999</c:v>
                </c:pt>
                <c:pt idx="125">
                  <c:v>29.576128000000001</c:v>
                </c:pt>
                <c:pt idx="126">
                  <c:v>29.180848999999998</c:v>
                </c:pt>
                <c:pt idx="127">
                  <c:v>25.815394999999999</c:v>
                </c:pt>
                <c:pt idx="128">
                  <c:v>36.522647999999997</c:v>
                </c:pt>
                <c:pt idx="129">
                  <c:v>26.771720999999999</c:v>
                </c:pt>
                <c:pt idx="130">
                  <c:v>31.399004000000001</c:v>
                </c:pt>
                <c:pt idx="131">
                  <c:v>33.384639999999997</c:v>
                </c:pt>
                <c:pt idx="132">
                  <c:v>30.803267000000002</c:v>
                </c:pt>
                <c:pt idx="133">
                  <c:v>22.122523999999999</c:v>
                </c:pt>
                <c:pt idx="134">
                  <c:v>40.119995000000003</c:v>
                </c:pt>
                <c:pt idx="135">
                  <c:v>24.057151999999999</c:v>
                </c:pt>
                <c:pt idx="136">
                  <c:v>37.484276000000001</c:v>
                </c:pt>
                <c:pt idx="137">
                  <c:v>34.809113000000004</c:v>
                </c:pt>
                <c:pt idx="138">
                  <c:v>47.728732999999998</c:v>
                </c:pt>
                <c:pt idx="139">
                  <c:v>25.63036</c:v>
                </c:pt>
                <c:pt idx="140">
                  <c:v>41.456328999999997</c:v>
                </c:pt>
                <c:pt idx="141">
                  <c:v>29.736158</c:v>
                </c:pt>
                <c:pt idx="142">
                  <c:v>30.633108</c:v>
                </c:pt>
                <c:pt idx="143">
                  <c:v>42.252918000000001</c:v>
                </c:pt>
                <c:pt idx="144">
                  <c:v>50.183822999999997</c:v>
                </c:pt>
                <c:pt idx="145">
                  <c:v>26.580871999999999</c:v>
                </c:pt>
                <c:pt idx="146">
                  <c:v>25.064146000000001</c:v>
                </c:pt>
                <c:pt idx="147">
                  <c:v>29.302417999999999</c:v>
                </c:pt>
                <c:pt idx="148">
                  <c:v>31.889921000000001</c:v>
                </c:pt>
                <c:pt idx="149">
                  <c:v>24.730333000000002</c:v>
                </c:pt>
                <c:pt idx="150">
                  <c:v>31.617160999999999</c:v>
                </c:pt>
                <c:pt idx="151">
                  <c:v>30.965434999999999</c:v>
                </c:pt>
                <c:pt idx="152">
                  <c:v>28.736764999999998</c:v>
                </c:pt>
                <c:pt idx="153">
                  <c:v>42.469504999999998</c:v>
                </c:pt>
                <c:pt idx="154">
                  <c:v>24.282276</c:v>
                </c:pt>
                <c:pt idx="155">
                  <c:v>28.422785000000001</c:v>
                </c:pt>
                <c:pt idx="156">
                  <c:v>36.675235999999998</c:v>
                </c:pt>
                <c:pt idx="157">
                  <c:v>36.971882000000001</c:v>
                </c:pt>
                <c:pt idx="158">
                  <c:v>64.834816000000004</c:v>
                </c:pt>
                <c:pt idx="159">
                  <c:v>41.551819000000002</c:v>
                </c:pt>
                <c:pt idx="160">
                  <c:v>25.430278999999999</c:v>
                </c:pt>
                <c:pt idx="161">
                  <c:v>47.922423999999999</c:v>
                </c:pt>
                <c:pt idx="162">
                  <c:v>30.701001999999999</c:v>
                </c:pt>
                <c:pt idx="163">
                  <c:v>30.672004999999999</c:v>
                </c:pt>
                <c:pt idx="164">
                  <c:v>27.813412</c:v>
                </c:pt>
                <c:pt idx="165">
                  <c:v>33.181384999999999</c:v>
                </c:pt>
                <c:pt idx="166">
                  <c:v>37.491633999999998</c:v>
                </c:pt>
                <c:pt idx="167">
                  <c:v>25.938410000000001</c:v>
                </c:pt>
                <c:pt idx="168">
                  <c:v>33.390636000000001</c:v>
                </c:pt>
                <c:pt idx="169">
                  <c:v>30.308605</c:v>
                </c:pt>
                <c:pt idx="170">
                  <c:v>24.095545000000001</c:v>
                </c:pt>
                <c:pt idx="171">
                  <c:v>33.784477000000003</c:v>
                </c:pt>
                <c:pt idx="172">
                  <c:v>24.896771999999999</c:v>
                </c:pt>
                <c:pt idx="173">
                  <c:v>26.630825000000002</c:v>
                </c:pt>
                <c:pt idx="174">
                  <c:v>27.202200000000001</c:v>
                </c:pt>
                <c:pt idx="175">
                  <c:v>27.518961000000001</c:v>
                </c:pt>
                <c:pt idx="176">
                  <c:v>56.545020999999998</c:v>
                </c:pt>
                <c:pt idx="177">
                  <c:v>27.979545999999999</c:v>
                </c:pt>
                <c:pt idx="178">
                  <c:v>46.931229000000002</c:v>
                </c:pt>
                <c:pt idx="179">
                  <c:v>29.33614</c:v>
                </c:pt>
                <c:pt idx="180">
                  <c:v>30.894442000000002</c:v>
                </c:pt>
                <c:pt idx="181">
                  <c:v>40.968299999999999</c:v>
                </c:pt>
                <c:pt idx="182">
                  <c:v>27.158628</c:v>
                </c:pt>
                <c:pt idx="183">
                  <c:v>51.713496999999997</c:v>
                </c:pt>
                <c:pt idx="184">
                  <c:v>27.060209</c:v>
                </c:pt>
                <c:pt idx="185">
                  <c:v>26.288253999999998</c:v>
                </c:pt>
                <c:pt idx="186">
                  <c:v>26.579143999999999</c:v>
                </c:pt>
                <c:pt idx="187">
                  <c:v>23.767196999999999</c:v>
                </c:pt>
                <c:pt idx="188">
                  <c:v>51.179412999999997</c:v>
                </c:pt>
                <c:pt idx="189">
                  <c:v>27.184449999999998</c:v>
                </c:pt>
                <c:pt idx="190">
                  <c:v>25.985548000000001</c:v>
                </c:pt>
                <c:pt idx="191">
                  <c:v>28.802620000000001</c:v>
                </c:pt>
                <c:pt idx="192">
                  <c:v>44.947811000000002</c:v>
                </c:pt>
                <c:pt idx="193">
                  <c:v>27.431923000000001</c:v>
                </c:pt>
                <c:pt idx="194">
                  <c:v>45.601902000000003</c:v>
                </c:pt>
                <c:pt idx="195">
                  <c:v>36.225250000000003</c:v>
                </c:pt>
                <c:pt idx="196">
                  <c:v>24.795563000000001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B0-418B-B7EA-F0B35E557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esiRAD51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1-D'!$AI$4:$AI$200</c:f>
              <c:numCache>
                <c:formatCode>General</c:formatCode>
                <c:ptCount val="197"/>
                <c:pt idx="0">
                  <c:v>6879430</c:v>
                </c:pt>
                <c:pt idx="1">
                  <c:v>4394211</c:v>
                </c:pt>
                <c:pt idx="2">
                  <c:v>4232537</c:v>
                </c:pt>
                <c:pt idx="3">
                  <c:v>4041116</c:v>
                </c:pt>
                <c:pt idx="4">
                  <c:v>3666646</c:v>
                </c:pt>
                <c:pt idx="5">
                  <c:v>7790284</c:v>
                </c:pt>
                <c:pt idx="6">
                  <c:v>5081159</c:v>
                </c:pt>
                <c:pt idx="7">
                  <c:v>4055631.8</c:v>
                </c:pt>
                <c:pt idx="8">
                  <c:v>7814093</c:v>
                </c:pt>
                <c:pt idx="9">
                  <c:v>3871156</c:v>
                </c:pt>
                <c:pt idx="10">
                  <c:v>4023768</c:v>
                </c:pt>
                <c:pt idx="11">
                  <c:v>4730869</c:v>
                </c:pt>
                <c:pt idx="12">
                  <c:v>6512093</c:v>
                </c:pt>
                <c:pt idx="13">
                  <c:v>7729071</c:v>
                </c:pt>
                <c:pt idx="14">
                  <c:v>8109413</c:v>
                </c:pt>
                <c:pt idx="15">
                  <c:v>14866717</c:v>
                </c:pt>
                <c:pt idx="16">
                  <c:v>3487817</c:v>
                </c:pt>
                <c:pt idx="17">
                  <c:v>4477823</c:v>
                </c:pt>
                <c:pt idx="18">
                  <c:v>4208824</c:v>
                </c:pt>
                <c:pt idx="19">
                  <c:v>3807408</c:v>
                </c:pt>
                <c:pt idx="20">
                  <c:v>4079797.8</c:v>
                </c:pt>
                <c:pt idx="21">
                  <c:v>4208863</c:v>
                </c:pt>
                <c:pt idx="22">
                  <c:v>4136097</c:v>
                </c:pt>
                <c:pt idx="23">
                  <c:v>6275376</c:v>
                </c:pt>
                <c:pt idx="24">
                  <c:v>3918082.2</c:v>
                </c:pt>
                <c:pt idx="25">
                  <c:v>6685596.5</c:v>
                </c:pt>
                <c:pt idx="26">
                  <c:v>4283868</c:v>
                </c:pt>
                <c:pt idx="27">
                  <c:v>3773321</c:v>
                </c:pt>
                <c:pt idx="28">
                  <c:v>3571386</c:v>
                </c:pt>
                <c:pt idx="29">
                  <c:v>3915677</c:v>
                </c:pt>
                <c:pt idx="30">
                  <c:v>4311370</c:v>
                </c:pt>
                <c:pt idx="31">
                  <c:v>8628637</c:v>
                </c:pt>
                <c:pt idx="32">
                  <c:v>4255631</c:v>
                </c:pt>
                <c:pt idx="33">
                  <c:v>7074955.5</c:v>
                </c:pt>
                <c:pt idx="34">
                  <c:v>4280513</c:v>
                </c:pt>
                <c:pt idx="35">
                  <c:v>3690773</c:v>
                </c:pt>
                <c:pt idx="36">
                  <c:v>3469133.8</c:v>
                </c:pt>
                <c:pt idx="37">
                  <c:v>7629988</c:v>
                </c:pt>
                <c:pt idx="38">
                  <c:v>616986</c:v>
                </c:pt>
                <c:pt idx="39">
                  <c:v>1470239</c:v>
                </c:pt>
                <c:pt idx="40">
                  <c:v>1332582</c:v>
                </c:pt>
                <c:pt idx="41">
                  <c:v>4588237</c:v>
                </c:pt>
                <c:pt idx="42">
                  <c:v>3877774</c:v>
                </c:pt>
                <c:pt idx="43">
                  <c:v>3430361</c:v>
                </c:pt>
                <c:pt idx="44">
                  <c:v>3295655</c:v>
                </c:pt>
                <c:pt idx="45">
                  <c:v>6834264</c:v>
                </c:pt>
                <c:pt idx="46">
                  <c:v>4062100.8</c:v>
                </c:pt>
                <c:pt idx="47">
                  <c:v>3250135</c:v>
                </c:pt>
                <c:pt idx="48">
                  <c:v>3929675.8</c:v>
                </c:pt>
                <c:pt idx="49">
                  <c:v>4107895</c:v>
                </c:pt>
                <c:pt idx="50">
                  <c:v>3847806</c:v>
                </c:pt>
                <c:pt idx="51">
                  <c:v>8236023.5</c:v>
                </c:pt>
                <c:pt idx="52">
                  <c:v>3733101.8</c:v>
                </c:pt>
                <c:pt idx="53">
                  <c:v>3783887</c:v>
                </c:pt>
                <c:pt idx="54">
                  <c:v>7908892.5</c:v>
                </c:pt>
                <c:pt idx="55">
                  <c:v>6992701</c:v>
                </c:pt>
                <c:pt idx="56">
                  <c:v>8142301</c:v>
                </c:pt>
                <c:pt idx="57">
                  <c:v>3841630</c:v>
                </c:pt>
                <c:pt idx="58">
                  <c:v>2887702</c:v>
                </c:pt>
                <c:pt idx="59">
                  <c:v>4125236</c:v>
                </c:pt>
                <c:pt idx="60">
                  <c:v>4283549</c:v>
                </c:pt>
                <c:pt idx="61">
                  <c:v>3185297</c:v>
                </c:pt>
                <c:pt idx="62">
                  <c:v>3838900</c:v>
                </c:pt>
                <c:pt idx="63">
                  <c:v>7602133</c:v>
                </c:pt>
                <c:pt idx="64">
                  <c:v>3882784</c:v>
                </c:pt>
                <c:pt idx="65">
                  <c:v>1620851</c:v>
                </c:pt>
                <c:pt idx="66">
                  <c:v>3480943</c:v>
                </c:pt>
                <c:pt idx="67">
                  <c:v>2272676</c:v>
                </c:pt>
                <c:pt idx="68">
                  <c:v>6549292.5</c:v>
                </c:pt>
                <c:pt idx="69">
                  <c:v>7552163.5</c:v>
                </c:pt>
                <c:pt idx="70">
                  <c:v>3278188</c:v>
                </c:pt>
                <c:pt idx="71">
                  <c:v>3641927</c:v>
                </c:pt>
                <c:pt idx="72">
                  <c:v>4083314.2</c:v>
                </c:pt>
                <c:pt idx="73">
                  <c:v>3542583</c:v>
                </c:pt>
                <c:pt idx="74">
                  <c:v>7921904</c:v>
                </c:pt>
                <c:pt idx="75">
                  <c:v>7425013</c:v>
                </c:pt>
                <c:pt idx="76">
                  <c:v>4278590</c:v>
                </c:pt>
                <c:pt idx="77">
                  <c:v>4129933</c:v>
                </c:pt>
                <c:pt idx="78">
                  <c:v>3282734</c:v>
                </c:pt>
                <c:pt idx="79">
                  <c:v>434370</c:v>
                </c:pt>
                <c:pt idx="80">
                  <c:v>13889014</c:v>
                </c:pt>
                <c:pt idx="81">
                  <c:v>3413528</c:v>
                </c:pt>
                <c:pt idx="82">
                  <c:v>3908561.2</c:v>
                </c:pt>
                <c:pt idx="83">
                  <c:v>8022879.5</c:v>
                </c:pt>
                <c:pt idx="84">
                  <c:v>6839640</c:v>
                </c:pt>
                <c:pt idx="85">
                  <c:v>5868235</c:v>
                </c:pt>
                <c:pt idx="86">
                  <c:v>6101735</c:v>
                </c:pt>
                <c:pt idx="87">
                  <c:v>3781400</c:v>
                </c:pt>
                <c:pt idx="88">
                  <c:v>8266645</c:v>
                </c:pt>
                <c:pt idx="89">
                  <c:v>3972662</c:v>
                </c:pt>
                <c:pt idx="90">
                  <c:v>4413440</c:v>
                </c:pt>
                <c:pt idx="91">
                  <c:v>4217282</c:v>
                </c:pt>
                <c:pt idx="92">
                  <c:v>8836845</c:v>
                </c:pt>
                <c:pt idx="93">
                  <c:v>4056949</c:v>
                </c:pt>
                <c:pt idx="94">
                  <c:v>3370246</c:v>
                </c:pt>
                <c:pt idx="95">
                  <c:v>4082783</c:v>
                </c:pt>
                <c:pt idx="96">
                  <c:v>7132822</c:v>
                </c:pt>
                <c:pt idx="97">
                  <c:v>4274290</c:v>
                </c:pt>
                <c:pt idx="98">
                  <c:v>4117935</c:v>
                </c:pt>
                <c:pt idx="99">
                  <c:v>7658374</c:v>
                </c:pt>
                <c:pt idx="100">
                  <c:v>3751308</c:v>
                </c:pt>
                <c:pt idx="101">
                  <c:v>4769387</c:v>
                </c:pt>
                <c:pt idx="102">
                  <c:v>8238549.5</c:v>
                </c:pt>
                <c:pt idx="103">
                  <c:v>4120444.8</c:v>
                </c:pt>
                <c:pt idx="104">
                  <c:v>4643265</c:v>
                </c:pt>
                <c:pt idx="105">
                  <c:v>8363370</c:v>
                </c:pt>
                <c:pt idx="106">
                  <c:v>6184806</c:v>
                </c:pt>
                <c:pt idx="107">
                  <c:v>7170423</c:v>
                </c:pt>
                <c:pt idx="108">
                  <c:v>9383952</c:v>
                </c:pt>
                <c:pt idx="109">
                  <c:v>8048330</c:v>
                </c:pt>
                <c:pt idx="110">
                  <c:v>7146889</c:v>
                </c:pt>
                <c:pt idx="111">
                  <c:v>3989334</c:v>
                </c:pt>
                <c:pt idx="112">
                  <c:v>4572717</c:v>
                </c:pt>
                <c:pt idx="113">
                  <c:v>3562189</c:v>
                </c:pt>
                <c:pt idx="114">
                  <c:v>4435017.5</c:v>
                </c:pt>
                <c:pt idx="115">
                  <c:v>4190768</c:v>
                </c:pt>
                <c:pt idx="116">
                  <c:v>3774779</c:v>
                </c:pt>
                <c:pt idx="117">
                  <c:v>4179527</c:v>
                </c:pt>
                <c:pt idx="118">
                  <c:v>5357592</c:v>
                </c:pt>
                <c:pt idx="119">
                  <c:v>3801221</c:v>
                </c:pt>
                <c:pt idx="120">
                  <c:v>4342134</c:v>
                </c:pt>
                <c:pt idx="121">
                  <c:v>3943481</c:v>
                </c:pt>
                <c:pt idx="122">
                  <c:v>3801636.8</c:v>
                </c:pt>
                <c:pt idx="123">
                  <c:v>4010560</c:v>
                </c:pt>
                <c:pt idx="124">
                  <c:v>3925569</c:v>
                </c:pt>
                <c:pt idx="125">
                  <c:v>3583975</c:v>
                </c:pt>
                <c:pt idx="126">
                  <c:v>6787589</c:v>
                </c:pt>
                <c:pt idx="127">
                  <c:v>3744641</c:v>
                </c:pt>
                <c:pt idx="128">
                  <c:v>3825024</c:v>
                </c:pt>
                <c:pt idx="129">
                  <c:v>3145816</c:v>
                </c:pt>
                <c:pt idx="130">
                  <c:v>3926620</c:v>
                </c:pt>
                <c:pt idx="131">
                  <c:v>6645533</c:v>
                </c:pt>
                <c:pt idx="132">
                  <c:v>4122945.2</c:v>
                </c:pt>
                <c:pt idx="133">
                  <c:v>7509470.5</c:v>
                </c:pt>
                <c:pt idx="134">
                  <c:v>3643224</c:v>
                </c:pt>
                <c:pt idx="135">
                  <c:v>6470571</c:v>
                </c:pt>
                <c:pt idx="136">
                  <c:v>3188743</c:v>
                </c:pt>
                <c:pt idx="137">
                  <c:v>6497476</c:v>
                </c:pt>
                <c:pt idx="138">
                  <c:v>6753379</c:v>
                </c:pt>
                <c:pt idx="139">
                  <c:v>5547330</c:v>
                </c:pt>
                <c:pt idx="140">
                  <c:v>3982189</c:v>
                </c:pt>
                <c:pt idx="141">
                  <c:v>3501395</c:v>
                </c:pt>
                <c:pt idx="142">
                  <c:v>3729676</c:v>
                </c:pt>
                <c:pt idx="143">
                  <c:v>8680881</c:v>
                </c:pt>
                <c:pt idx="144">
                  <c:v>4018552.2</c:v>
                </c:pt>
                <c:pt idx="145">
                  <c:v>7758954</c:v>
                </c:pt>
                <c:pt idx="146">
                  <c:v>5627055</c:v>
                </c:pt>
                <c:pt idx="147">
                  <c:v>3323798.8</c:v>
                </c:pt>
                <c:pt idx="148">
                  <c:v>6194828</c:v>
                </c:pt>
                <c:pt idx="149">
                  <c:v>6525123</c:v>
                </c:pt>
                <c:pt idx="150">
                  <c:v>4016349.2</c:v>
                </c:pt>
                <c:pt idx="151">
                  <c:v>8562592</c:v>
                </c:pt>
                <c:pt idx="152">
                  <c:v>3656844.8</c:v>
                </c:pt>
                <c:pt idx="153">
                  <c:v>4269292</c:v>
                </c:pt>
                <c:pt idx="154">
                  <c:v>7911276</c:v>
                </c:pt>
                <c:pt idx="155">
                  <c:v>6922987</c:v>
                </c:pt>
                <c:pt idx="156">
                  <c:v>7854825</c:v>
                </c:pt>
                <c:pt idx="157">
                  <c:v>3612286</c:v>
                </c:pt>
                <c:pt idx="158">
                  <c:v>3149914</c:v>
                </c:pt>
                <c:pt idx="159">
                  <c:v>3613639.8</c:v>
                </c:pt>
                <c:pt idx="160">
                  <c:v>3530762</c:v>
                </c:pt>
                <c:pt idx="161">
                  <c:v>4168134.8</c:v>
                </c:pt>
                <c:pt idx="162">
                  <c:v>3994310</c:v>
                </c:pt>
                <c:pt idx="163">
                  <c:v>3075106</c:v>
                </c:pt>
                <c:pt idx="164">
                  <c:v>8203472</c:v>
                </c:pt>
                <c:pt idx="165">
                  <c:v>4100981.8</c:v>
                </c:pt>
                <c:pt idx="166">
                  <c:v>2953189</c:v>
                </c:pt>
                <c:pt idx="167">
                  <c:v>3599690</c:v>
                </c:pt>
                <c:pt idx="168">
                  <c:v>8389181</c:v>
                </c:pt>
                <c:pt idx="169">
                  <c:v>7978137</c:v>
                </c:pt>
                <c:pt idx="170">
                  <c:v>4212386</c:v>
                </c:pt>
                <c:pt idx="171">
                  <c:v>4791634</c:v>
                </c:pt>
                <c:pt idx="172">
                  <c:v>7146964</c:v>
                </c:pt>
                <c:pt idx="173">
                  <c:v>4210557</c:v>
                </c:pt>
                <c:pt idx="174">
                  <c:v>4050891</c:v>
                </c:pt>
                <c:pt idx="175">
                  <c:v>3885839.8</c:v>
                </c:pt>
                <c:pt idx="176">
                  <c:v>3990089</c:v>
                </c:pt>
                <c:pt idx="177">
                  <c:v>5905644</c:v>
                </c:pt>
                <c:pt idx="178">
                  <c:v>3987891</c:v>
                </c:pt>
                <c:pt idx="179">
                  <c:v>8066267</c:v>
                </c:pt>
                <c:pt idx="180">
                  <c:v>4342634</c:v>
                </c:pt>
                <c:pt idx="181">
                  <c:v>4436720</c:v>
                </c:pt>
                <c:pt idx="182">
                  <c:v>4155779</c:v>
                </c:pt>
                <c:pt idx="183">
                  <c:v>6850588</c:v>
                </c:pt>
                <c:pt idx="184">
                  <c:v>7447251</c:v>
                </c:pt>
                <c:pt idx="185">
                  <c:v>3592292</c:v>
                </c:pt>
                <c:pt idx="186">
                  <c:v>6554717</c:v>
                </c:pt>
                <c:pt idx="187">
                  <c:v>8364084</c:v>
                </c:pt>
                <c:pt idx="188">
                  <c:v>9133075</c:v>
                </c:pt>
                <c:pt idx="189">
                  <c:v>7340118</c:v>
                </c:pt>
                <c:pt idx="190">
                  <c:v>6600869</c:v>
                </c:pt>
                <c:pt idx="191">
                  <c:v>4250180</c:v>
                </c:pt>
                <c:pt idx="192">
                  <c:v>4407968</c:v>
                </c:pt>
                <c:pt idx="193">
                  <c:v>3407902</c:v>
                </c:pt>
                <c:pt idx="194">
                  <c:v>4339662</c:v>
                </c:pt>
                <c:pt idx="195">
                  <c:v>3555508</c:v>
                </c:pt>
                <c:pt idx="196">
                  <c:v>8298444</c:v>
                </c:pt>
              </c:numCache>
            </c:numRef>
          </c:xVal>
          <c:yVal>
            <c:numRef>
              <c:f>'Figure6_FS 1-D'!$AJ$4:$AJ$200</c:f>
              <c:numCache>
                <c:formatCode>General</c:formatCode>
                <c:ptCount val="197"/>
                <c:pt idx="0">
                  <c:v>95.998238000000001</c:v>
                </c:pt>
                <c:pt idx="1">
                  <c:v>91.848381000000003</c:v>
                </c:pt>
                <c:pt idx="2">
                  <c:v>95.157584999999997</c:v>
                </c:pt>
                <c:pt idx="3">
                  <c:v>95.491034999999997</c:v>
                </c:pt>
                <c:pt idx="4">
                  <c:v>63.202385</c:v>
                </c:pt>
                <c:pt idx="5">
                  <c:v>80.906181000000004</c:v>
                </c:pt>
                <c:pt idx="6">
                  <c:v>169.19492</c:v>
                </c:pt>
                <c:pt idx="7">
                  <c:v>87.524826000000004</c:v>
                </c:pt>
                <c:pt idx="8">
                  <c:v>56.452838999999997</c:v>
                </c:pt>
                <c:pt idx="9">
                  <c:v>46.152596000000003</c:v>
                </c:pt>
                <c:pt idx="10">
                  <c:v>43.827376999999998</c:v>
                </c:pt>
                <c:pt idx="11">
                  <c:v>46.457748000000002</c:v>
                </c:pt>
                <c:pt idx="12">
                  <c:v>46.432903000000003</c:v>
                </c:pt>
                <c:pt idx="13">
                  <c:v>110.17400000000001</c:v>
                </c:pt>
                <c:pt idx="14">
                  <c:v>44.040390000000002</c:v>
                </c:pt>
                <c:pt idx="15">
                  <c:v>87.256241000000003</c:v>
                </c:pt>
                <c:pt idx="16">
                  <c:v>32.007458</c:v>
                </c:pt>
                <c:pt idx="17">
                  <c:v>32.19706</c:v>
                </c:pt>
                <c:pt idx="18">
                  <c:v>30.761247999999998</c:v>
                </c:pt>
                <c:pt idx="19">
                  <c:v>38.937939</c:v>
                </c:pt>
                <c:pt idx="20">
                  <c:v>42.022258999999998</c:v>
                </c:pt>
                <c:pt idx="21">
                  <c:v>40.744095000000002</c:v>
                </c:pt>
                <c:pt idx="22">
                  <c:v>46.556457999999999</c:v>
                </c:pt>
                <c:pt idx="23">
                  <c:v>45.904221</c:v>
                </c:pt>
                <c:pt idx="24">
                  <c:v>34.963825</c:v>
                </c:pt>
                <c:pt idx="25">
                  <c:v>81.981277000000006</c:v>
                </c:pt>
                <c:pt idx="26">
                  <c:v>38.442261000000002</c:v>
                </c:pt>
                <c:pt idx="27">
                  <c:v>30.209318</c:v>
                </c:pt>
                <c:pt idx="28">
                  <c:v>29.11092</c:v>
                </c:pt>
                <c:pt idx="29">
                  <c:v>70.815207999999998</c:v>
                </c:pt>
                <c:pt idx="30">
                  <c:v>46.828018</c:v>
                </c:pt>
                <c:pt idx="31">
                  <c:v>64.390952999999996</c:v>
                </c:pt>
                <c:pt idx="32">
                  <c:v>47.923209999999997</c:v>
                </c:pt>
                <c:pt idx="33">
                  <c:v>175.42722000000001</c:v>
                </c:pt>
                <c:pt idx="34">
                  <c:v>53.729301</c:v>
                </c:pt>
                <c:pt idx="35">
                  <c:v>45.271782000000002</c:v>
                </c:pt>
                <c:pt idx="36">
                  <c:v>45.414467000000002</c:v>
                </c:pt>
                <c:pt idx="37">
                  <c:v>164.79465999999999</c:v>
                </c:pt>
                <c:pt idx="38">
                  <c:v>46.125369999999997</c:v>
                </c:pt>
                <c:pt idx="39">
                  <c:v>47.426257999999997</c:v>
                </c:pt>
                <c:pt idx="40">
                  <c:v>46.321387999999999</c:v>
                </c:pt>
                <c:pt idx="41">
                  <c:v>76.859527999999997</c:v>
                </c:pt>
                <c:pt idx="42">
                  <c:v>77.237510999999998</c:v>
                </c:pt>
                <c:pt idx="43">
                  <c:v>73.708175999999995</c:v>
                </c:pt>
                <c:pt idx="44">
                  <c:v>48.228031000000001</c:v>
                </c:pt>
                <c:pt idx="45">
                  <c:v>57.891781000000002</c:v>
                </c:pt>
                <c:pt idx="46">
                  <c:v>70.288573999999997</c:v>
                </c:pt>
                <c:pt idx="47">
                  <c:v>29.280369</c:v>
                </c:pt>
                <c:pt idx="48">
                  <c:v>40.551501999999999</c:v>
                </c:pt>
                <c:pt idx="49">
                  <c:v>37.222445999999998</c:v>
                </c:pt>
                <c:pt idx="50">
                  <c:v>41.392662000000001</c:v>
                </c:pt>
                <c:pt idx="51">
                  <c:v>86.713142000000005</c:v>
                </c:pt>
                <c:pt idx="52">
                  <c:v>65.918312</c:v>
                </c:pt>
                <c:pt idx="53">
                  <c:v>67.548698000000002</c:v>
                </c:pt>
                <c:pt idx="54">
                  <c:v>83.407173</c:v>
                </c:pt>
                <c:pt idx="55">
                  <c:v>69.754279999999994</c:v>
                </c:pt>
                <c:pt idx="56">
                  <c:v>59.835762000000003</c:v>
                </c:pt>
                <c:pt idx="57">
                  <c:v>60.034579999999998</c:v>
                </c:pt>
                <c:pt idx="58">
                  <c:v>27.395105000000001</c:v>
                </c:pt>
                <c:pt idx="59">
                  <c:v>43.489238999999998</c:v>
                </c:pt>
                <c:pt idx="60">
                  <c:v>39.013579999999997</c:v>
                </c:pt>
                <c:pt idx="61">
                  <c:v>35.511631000000001</c:v>
                </c:pt>
                <c:pt idx="62">
                  <c:v>28.421596999999998</c:v>
                </c:pt>
                <c:pt idx="63">
                  <c:v>198.45506</c:v>
                </c:pt>
                <c:pt idx="64">
                  <c:v>34.023192999999999</c:v>
                </c:pt>
                <c:pt idx="65">
                  <c:v>33.884490999999997</c:v>
                </c:pt>
                <c:pt idx="66">
                  <c:v>42.968513000000002</c:v>
                </c:pt>
                <c:pt idx="67">
                  <c:v>38.791004000000001</c:v>
                </c:pt>
                <c:pt idx="68">
                  <c:v>130.7766</c:v>
                </c:pt>
                <c:pt idx="69">
                  <c:v>38.729717000000001</c:v>
                </c:pt>
                <c:pt idx="70">
                  <c:v>36.092426000000003</c:v>
                </c:pt>
                <c:pt idx="71">
                  <c:v>51.513415999999999</c:v>
                </c:pt>
                <c:pt idx="72">
                  <c:v>54.688011000000003</c:v>
                </c:pt>
                <c:pt idx="73">
                  <c:v>28.470718000000002</c:v>
                </c:pt>
                <c:pt idx="74">
                  <c:v>103.0265</c:v>
                </c:pt>
                <c:pt idx="75">
                  <c:v>39.750853999999997</c:v>
                </c:pt>
                <c:pt idx="76">
                  <c:v>35.690196999999998</c:v>
                </c:pt>
                <c:pt idx="77">
                  <c:v>29.722059000000002</c:v>
                </c:pt>
                <c:pt idx="78">
                  <c:v>30.369823</c:v>
                </c:pt>
                <c:pt idx="79">
                  <c:v>26.404703000000001</c:v>
                </c:pt>
                <c:pt idx="80">
                  <c:v>166.25094999999999</c:v>
                </c:pt>
                <c:pt idx="81">
                  <c:v>38.915936000000002</c:v>
                </c:pt>
                <c:pt idx="82">
                  <c:v>46.690036999999997</c:v>
                </c:pt>
                <c:pt idx="83">
                  <c:v>58.429049999999997</c:v>
                </c:pt>
                <c:pt idx="84">
                  <c:v>61.700324999999999</c:v>
                </c:pt>
                <c:pt idx="85">
                  <c:v>147.36330000000001</c:v>
                </c:pt>
                <c:pt idx="86">
                  <c:v>174.30923000000001</c:v>
                </c:pt>
                <c:pt idx="87">
                  <c:v>49.303584999999998</c:v>
                </c:pt>
                <c:pt idx="88">
                  <c:v>55.084071999999999</c:v>
                </c:pt>
                <c:pt idx="89">
                  <c:v>43.833271000000003</c:v>
                </c:pt>
                <c:pt idx="90">
                  <c:v>49.972717000000003</c:v>
                </c:pt>
                <c:pt idx="91">
                  <c:v>44.981285</c:v>
                </c:pt>
                <c:pt idx="92">
                  <c:v>65.438164</c:v>
                </c:pt>
                <c:pt idx="93">
                  <c:v>51.213104000000001</c:v>
                </c:pt>
                <c:pt idx="94">
                  <c:v>48.387970000000003</c:v>
                </c:pt>
                <c:pt idx="95">
                  <c:v>58.036124999999998</c:v>
                </c:pt>
                <c:pt idx="96">
                  <c:v>57.554630000000003</c:v>
                </c:pt>
                <c:pt idx="97">
                  <c:v>55.555489000000001</c:v>
                </c:pt>
                <c:pt idx="98">
                  <c:v>50.906726999999997</c:v>
                </c:pt>
                <c:pt idx="99">
                  <c:v>49.223453999999997</c:v>
                </c:pt>
                <c:pt idx="100">
                  <c:v>53.241549999999997</c:v>
                </c:pt>
                <c:pt idx="101">
                  <c:v>147.01024000000001</c:v>
                </c:pt>
                <c:pt idx="102">
                  <c:v>46.739097999999998</c:v>
                </c:pt>
                <c:pt idx="103">
                  <c:v>34.937781999999999</c:v>
                </c:pt>
                <c:pt idx="104">
                  <c:v>44.085856999999997</c:v>
                </c:pt>
                <c:pt idx="105">
                  <c:v>65.074248999999995</c:v>
                </c:pt>
                <c:pt idx="106">
                  <c:v>58.036166999999999</c:v>
                </c:pt>
                <c:pt idx="107">
                  <c:v>54.131560999999998</c:v>
                </c:pt>
                <c:pt idx="108">
                  <c:v>50.740130999999998</c:v>
                </c:pt>
                <c:pt idx="109">
                  <c:v>51.046059</c:v>
                </c:pt>
                <c:pt idx="110">
                  <c:v>70.940276999999995</c:v>
                </c:pt>
                <c:pt idx="111">
                  <c:v>42.116238000000003</c:v>
                </c:pt>
                <c:pt idx="112">
                  <c:v>45.450831999999998</c:v>
                </c:pt>
                <c:pt idx="113">
                  <c:v>46.246307000000002</c:v>
                </c:pt>
                <c:pt idx="114">
                  <c:v>46.062739999999998</c:v>
                </c:pt>
                <c:pt idx="115">
                  <c:v>51.800632</c:v>
                </c:pt>
                <c:pt idx="116">
                  <c:v>44.862887999999998</c:v>
                </c:pt>
                <c:pt idx="117">
                  <c:v>42.998736999999998</c:v>
                </c:pt>
                <c:pt idx="118">
                  <c:v>209.26480000000001</c:v>
                </c:pt>
                <c:pt idx="119">
                  <c:v>46.800297</c:v>
                </c:pt>
                <c:pt idx="120">
                  <c:v>41.872852000000002</c:v>
                </c:pt>
                <c:pt idx="121">
                  <c:v>44.659118999999997</c:v>
                </c:pt>
                <c:pt idx="122">
                  <c:v>40.688805000000002</c:v>
                </c:pt>
                <c:pt idx="123">
                  <c:v>47.006905000000003</c:v>
                </c:pt>
                <c:pt idx="124">
                  <c:v>45.555186999999997</c:v>
                </c:pt>
                <c:pt idx="125">
                  <c:v>42.953411000000003</c:v>
                </c:pt>
                <c:pt idx="126">
                  <c:v>181.08447000000001</c:v>
                </c:pt>
                <c:pt idx="127">
                  <c:v>42.927799</c:v>
                </c:pt>
                <c:pt idx="128">
                  <c:v>42.680241000000002</c:v>
                </c:pt>
                <c:pt idx="129">
                  <c:v>25.005610999999998</c:v>
                </c:pt>
                <c:pt idx="130">
                  <c:v>36.477607999999996</c:v>
                </c:pt>
                <c:pt idx="131">
                  <c:v>269.0806</c:v>
                </c:pt>
                <c:pt idx="132">
                  <c:v>30.005482000000001</c:v>
                </c:pt>
                <c:pt idx="133">
                  <c:v>47.516852999999998</c:v>
                </c:pt>
                <c:pt idx="134">
                  <c:v>28.324141000000001</c:v>
                </c:pt>
                <c:pt idx="135">
                  <c:v>56.642871999999997</c:v>
                </c:pt>
                <c:pt idx="136">
                  <c:v>41.854176000000002</c:v>
                </c:pt>
                <c:pt idx="137">
                  <c:v>161.94318999999999</c:v>
                </c:pt>
                <c:pt idx="138">
                  <c:v>290.93723</c:v>
                </c:pt>
                <c:pt idx="139">
                  <c:v>66.947258000000005</c:v>
                </c:pt>
                <c:pt idx="140">
                  <c:v>40.88409</c:v>
                </c:pt>
                <c:pt idx="141">
                  <c:v>31.322454</c:v>
                </c:pt>
                <c:pt idx="142">
                  <c:v>33.521850999999998</c:v>
                </c:pt>
                <c:pt idx="143">
                  <c:v>39.652493</c:v>
                </c:pt>
                <c:pt idx="144">
                  <c:v>34.506278999999999</c:v>
                </c:pt>
                <c:pt idx="145">
                  <c:v>32.600307000000001</c:v>
                </c:pt>
                <c:pt idx="146">
                  <c:v>51.029819000000003</c:v>
                </c:pt>
                <c:pt idx="147">
                  <c:v>29.203832999999999</c:v>
                </c:pt>
                <c:pt idx="148">
                  <c:v>137.96742</c:v>
                </c:pt>
                <c:pt idx="149">
                  <c:v>36.612484000000002</c:v>
                </c:pt>
                <c:pt idx="150">
                  <c:v>58.695853999999997</c:v>
                </c:pt>
                <c:pt idx="151">
                  <c:v>53.656131999999999</c:v>
                </c:pt>
                <c:pt idx="152">
                  <c:v>41.631537999999999</c:v>
                </c:pt>
                <c:pt idx="153">
                  <c:v>62.291423999999999</c:v>
                </c:pt>
                <c:pt idx="154">
                  <c:v>81.401061999999996</c:v>
                </c:pt>
                <c:pt idx="155">
                  <c:v>107.24979</c:v>
                </c:pt>
                <c:pt idx="156">
                  <c:v>36.630409</c:v>
                </c:pt>
                <c:pt idx="157">
                  <c:v>34.582332999999998</c:v>
                </c:pt>
                <c:pt idx="158">
                  <c:v>59.240158000000001</c:v>
                </c:pt>
                <c:pt idx="159">
                  <c:v>43.935982000000003</c:v>
                </c:pt>
                <c:pt idx="160">
                  <c:v>44.854931000000001</c:v>
                </c:pt>
                <c:pt idx="161">
                  <c:v>40.626381000000002</c:v>
                </c:pt>
                <c:pt idx="162">
                  <c:v>38.298813000000003</c:v>
                </c:pt>
                <c:pt idx="163">
                  <c:v>35.571109999999997</c:v>
                </c:pt>
                <c:pt idx="164">
                  <c:v>35.522227999999998</c:v>
                </c:pt>
                <c:pt idx="165">
                  <c:v>31.513849</c:v>
                </c:pt>
                <c:pt idx="166">
                  <c:v>32.662247000000001</c:v>
                </c:pt>
                <c:pt idx="167">
                  <c:v>29.605844000000001</c:v>
                </c:pt>
                <c:pt idx="168">
                  <c:v>38.823669000000002</c:v>
                </c:pt>
                <c:pt idx="169">
                  <c:v>40.451701999999997</c:v>
                </c:pt>
                <c:pt idx="170">
                  <c:v>27.824048999999999</c:v>
                </c:pt>
                <c:pt idx="171">
                  <c:v>36.467289000000001</c:v>
                </c:pt>
                <c:pt idx="172">
                  <c:v>46.82159</c:v>
                </c:pt>
                <c:pt idx="173">
                  <c:v>37.474139999999998</c:v>
                </c:pt>
                <c:pt idx="174">
                  <c:v>38.035946000000003</c:v>
                </c:pt>
                <c:pt idx="175">
                  <c:v>34.267029000000001</c:v>
                </c:pt>
                <c:pt idx="176">
                  <c:v>59.478031000000001</c:v>
                </c:pt>
                <c:pt idx="177">
                  <c:v>151.44965999999999</c:v>
                </c:pt>
                <c:pt idx="178">
                  <c:v>51.163017000000004</c:v>
                </c:pt>
                <c:pt idx="179">
                  <c:v>49.451873999999997</c:v>
                </c:pt>
                <c:pt idx="180">
                  <c:v>52.787860999999999</c:v>
                </c:pt>
                <c:pt idx="181">
                  <c:v>47.650246000000003</c:v>
                </c:pt>
                <c:pt idx="182">
                  <c:v>49.319519</c:v>
                </c:pt>
                <c:pt idx="183">
                  <c:v>54.416519000000001</c:v>
                </c:pt>
                <c:pt idx="184">
                  <c:v>50.664501000000001</c:v>
                </c:pt>
                <c:pt idx="185">
                  <c:v>45.603081000000003</c:v>
                </c:pt>
                <c:pt idx="186">
                  <c:v>180.35697999999999</c:v>
                </c:pt>
                <c:pt idx="187">
                  <c:v>70.374213999999995</c:v>
                </c:pt>
                <c:pt idx="188">
                  <c:v>66.639206000000001</c:v>
                </c:pt>
                <c:pt idx="189">
                  <c:v>278.67676</c:v>
                </c:pt>
                <c:pt idx="190">
                  <c:v>261.46445</c:v>
                </c:pt>
                <c:pt idx="191">
                  <c:v>51.205032000000003</c:v>
                </c:pt>
                <c:pt idx="192">
                  <c:v>47.823321999999997</c:v>
                </c:pt>
                <c:pt idx="193">
                  <c:v>37.016964000000002</c:v>
                </c:pt>
                <c:pt idx="194">
                  <c:v>38.036017999999999</c:v>
                </c:pt>
                <c:pt idx="195">
                  <c:v>37.009300000000003</c:v>
                </c:pt>
                <c:pt idx="196">
                  <c:v>60.216239999999999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49-497D-AE27-C75884F7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1-D'!$AF$4:$AF$357</c:f>
              <c:numCache>
                <c:formatCode>General</c:formatCode>
                <c:ptCount val="354"/>
                <c:pt idx="0">
                  <c:v>4105049</c:v>
                </c:pt>
                <c:pt idx="1">
                  <c:v>3258690</c:v>
                </c:pt>
                <c:pt idx="2">
                  <c:v>3967894.8</c:v>
                </c:pt>
                <c:pt idx="3">
                  <c:v>4264219</c:v>
                </c:pt>
                <c:pt idx="4">
                  <c:v>4207649.2</c:v>
                </c:pt>
                <c:pt idx="5">
                  <c:v>4058140</c:v>
                </c:pt>
                <c:pt idx="6">
                  <c:v>4304782</c:v>
                </c:pt>
                <c:pt idx="7">
                  <c:v>4249608</c:v>
                </c:pt>
                <c:pt idx="8">
                  <c:v>5986706</c:v>
                </c:pt>
                <c:pt idx="9">
                  <c:v>4096211</c:v>
                </c:pt>
                <c:pt idx="10">
                  <c:v>4651544</c:v>
                </c:pt>
                <c:pt idx="11">
                  <c:v>4583240.2</c:v>
                </c:pt>
                <c:pt idx="12">
                  <c:v>5058664</c:v>
                </c:pt>
                <c:pt idx="13">
                  <c:v>4859194</c:v>
                </c:pt>
                <c:pt idx="14">
                  <c:v>4041349</c:v>
                </c:pt>
                <c:pt idx="15">
                  <c:v>4567500</c:v>
                </c:pt>
                <c:pt idx="16">
                  <c:v>6314719</c:v>
                </c:pt>
                <c:pt idx="17">
                  <c:v>4121659</c:v>
                </c:pt>
                <c:pt idx="18">
                  <c:v>4515455</c:v>
                </c:pt>
                <c:pt idx="19">
                  <c:v>4862864</c:v>
                </c:pt>
                <c:pt idx="20">
                  <c:v>4944474</c:v>
                </c:pt>
                <c:pt idx="21">
                  <c:v>4219309</c:v>
                </c:pt>
                <c:pt idx="22">
                  <c:v>4526632</c:v>
                </c:pt>
                <c:pt idx="23">
                  <c:v>4336509</c:v>
                </c:pt>
                <c:pt idx="24">
                  <c:v>4612957.8</c:v>
                </c:pt>
                <c:pt idx="25">
                  <c:v>5632050</c:v>
                </c:pt>
                <c:pt idx="26">
                  <c:v>4425016</c:v>
                </c:pt>
                <c:pt idx="27">
                  <c:v>4380430</c:v>
                </c:pt>
                <c:pt idx="28">
                  <c:v>6570228</c:v>
                </c:pt>
                <c:pt idx="29">
                  <c:v>4222668.2</c:v>
                </c:pt>
                <c:pt idx="30">
                  <c:v>6477621</c:v>
                </c:pt>
                <c:pt idx="31">
                  <c:v>4402016</c:v>
                </c:pt>
                <c:pt idx="32">
                  <c:v>6239658</c:v>
                </c:pt>
                <c:pt idx="33">
                  <c:v>3815215</c:v>
                </c:pt>
                <c:pt idx="34">
                  <c:v>7629945</c:v>
                </c:pt>
                <c:pt idx="35">
                  <c:v>5311879</c:v>
                </c:pt>
                <c:pt idx="36">
                  <c:v>4204619</c:v>
                </c:pt>
                <c:pt idx="37">
                  <c:v>5548520</c:v>
                </c:pt>
                <c:pt idx="38">
                  <c:v>6277422.5</c:v>
                </c:pt>
                <c:pt idx="39">
                  <c:v>3321817</c:v>
                </c:pt>
                <c:pt idx="40">
                  <c:v>3615996</c:v>
                </c:pt>
                <c:pt idx="41">
                  <c:v>4428318</c:v>
                </c:pt>
                <c:pt idx="42">
                  <c:v>1814505</c:v>
                </c:pt>
                <c:pt idx="43">
                  <c:v>6172104</c:v>
                </c:pt>
                <c:pt idx="44">
                  <c:v>5053372</c:v>
                </c:pt>
                <c:pt idx="45">
                  <c:v>6013677</c:v>
                </c:pt>
                <c:pt idx="46">
                  <c:v>2932311</c:v>
                </c:pt>
                <c:pt idx="47">
                  <c:v>4443547</c:v>
                </c:pt>
                <c:pt idx="48">
                  <c:v>7988765</c:v>
                </c:pt>
                <c:pt idx="49">
                  <c:v>4846758</c:v>
                </c:pt>
                <c:pt idx="50">
                  <c:v>2203849.9</c:v>
                </c:pt>
                <c:pt idx="51">
                  <c:v>5164698</c:v>
                </c:pt>
                <c:pt idx="52">
                  <c:v>4747842.8</c:v>
                </c:pt>
                <c:pt idx="53">
                  <c:v>4372586.2</c:v>
                </c:pt>
                <c:pt idx="54">
                  <c:v>3896339</c:v>
                </c:pt>
                <c:pt idx="55">
                  <c:v>4834804</c:v>
                </c:pt>
                <c:pt idx="56">
                  <c:v>4736755</c:v>
                </c:pt>
                <c:pt idx="57">
                  <c:v>5016250</c:v>
                </c:pt>
                <c:pt idx="58">
                  <c:v>4470807</c:v>
                </c:pt>
                <c:pt idx="59">
                  <c:v>4058464.8</c:v>
                </c:pt>
                <c:pt idx="60">
                  <c:v>8041817.5</c:v>
                </c:pt>
                <c:pt idx="61">
                  <c:v>4130383</c:v>
                </c:pt>
                <c:pt idx="62">
                  <c:v>8104280</c:v>
                </c:pt>
                <c:pt idx="63">
                  <c:v>6056020</c:v>
                </c:pt>
                <c:pt idx="64">
                  <c:v>4218992.2</c:v>
                </c:pt>
                <c:pt idx="65">
                  <c:v>5575373</c:v>
                </c:pt>
                <c:pt idx="66">
                  <c:v>7353071</c:v>
                </c:pt>
                <c:pt idx="67">
                  <c:v>4245940.2</c:v>
                </c:pt>
                <c:pt idx="68">
                  <c:v>7991109</c:v>
                </c:pt>
                <c:pt idx="69">
                  <c:v>3957291</c:v>
                </c:pt>
                <c:pt idx="70">
                  <c:v>4754656</c:v>
                </c:pt>
                <c:pt idx="71">
                  <c:v>4271577</c:v>
                </c:pt>
                <c:pt idx="72">
                  <c:v>4616941</c:v>
                </c:pt>
                <c:pt idx="73">
                  <c:v>4267469</c:v>
                </c:pt>
                <c:pt idx="74">
                  <c:v>5504771</c:v>
                </c:pt>
                <c:pt idx="75">
                  <c:v>8642669.5</c:v>
                </c:pt>
                <c:pt idx="76">
                  <c:v>4595290</c:v>
                </c:pt>
                <c:pt idx="77">
                  <c:v>4700943</c:v>
                </c:pt>
                <c:pt idx="78">
                  <c:v>4231969</c:v>
                </c:pt>
                <c:pt idx="79">
                  <c:v>4964861</c:v>
                </c:pt>
                <c:pt idx="80">
                  <c:v>3907886</c:v>
                </c:pt>
                <c:pt idx="81">
                  <c:v>4607063</c:v>
                </c:pt>
                <c:pt idx="82">
                  <c:v>4365972.2</c:v>
                </c:pt>
                <c:pt idx="83">
                  <c:v>4610864.8</c:v>
                </c:pt>
                <c:pt idx="84">
                  <c:v>4362012</c:v>
                </c:pt>
                <c:pt idx="85">
                  <c:v>4366583.8</c:v>
                </c:pt>
                <c:pt idx="86">
                  <c:v>4862162</c:v>
                </c:pt>
                <c:pt idx="87">
                  <c:v>4315934.2</c:v>
                </c:pt>
                <c:pt idx="88">
                  <c:v>5306823</c:v>
                </c:pt>
                <c:pt idx="89">
                  <c:v>4576616.8</c:v>
                </c:pt>
                <c:pt idx="90">
                  <c:v>7019793</c:v>
                </c:pt>
                <c:pt idx="91">
                  <c:v>4393657</c:v>
                </c:pt>
                <c:pt idx="92">
                  <c:v>3888440</c:v>
                </c:pt>
                <c:pt idx="93">
                  <c:v>4817981</c:v>
                </c:pt>
                <c:pt idx="94">
                  <c:v>3929855</c:v>
                </c:pt>
                <c:pt idx="95">
                  <c:v>4277391</c:v>
                </c:pt>
                <c:pt idx="96">
                  <c:v>4076345</c:v>
                </c:pt>
                <c:pt idx="97">
                  <c:v>4199219</c:v>
                </c:pt>
                <c:pt idx="98">
                  <c:v>4094743</c:v>
                </c:pt>
                <c:pt idx="99">
                  <c:v>4063748</c:v>
                </c:pt>
                <c:pt idx="100">
                  <c:v>3751524</c:v>
                </c:pt>
                <c:pt idx="101">
                  <c:v>7976702</c:v>
                </c:pt>
                <c:pt idx="102">
                  <c:v>3618077</c:v>
                </c:pt>
                <c:pt idx="103">
                  <c:v>7491634</c:v>
                </c:pt>
                <c:pt idx="104">
                  <c:v>4663866</c:v>
                </c:pt>
                <c:pt idx="105">
                  <c:v>4624291.2</c:v>
                </c:pt>
                <c:pt idx="106">
                  <c:v>8139198</c:v>
                </c:pt>
                <c:pt idx="107">
                  <c:v>3732435</c:v>
                </c:pt>
                <c:pt idx="108">
                  <c:v>7026802.5</c:v>
                </c:pt>
                <c:pt idx="109">
                  <c:v>4739254.8</c:v>
                </c:pt>
                <c:pt idx="110">
                  <c:v>4356285</c:v>
                </c:pt>
                <c:pt idx="111">
                  <c:v>7071442.5</c:v>
                </c:pt>
                <c:pt idx="112">
                  <c:v>4847689.8</c:v>
                </c:pt>
                <c:pt idx="113">
                  <c:v>4689374.2</c:v>
                </c:pt>
                <c:pt idx="114">
                  <c:v>4521680.8</c:v>
                </c:pt>
                <c:pt idx="115">
                  <c:v>4905418</c:v>
                </c:pt>
                <c:pt idx="116">
                  <c:v>4816228</c:v>
                </c:pt>
                <c:pt idx="117">
                  <c:v>4266910</c:v>
                </c:pt>
                <c:pt idx="118">
                  <c:v>2392147</c:v>
                </c:pt>
                <c:pt idx="119">
                  <c:v>3967836</c:v>
                </c:pt>
                <c:pt idx="120">
                  <c:v>5966004</c:v>
                </c:pt>
                <c:pt idx="121">
                  <c:v>4169770</c:v>
                </c:pt>
                <c:pt idx="122">
                  <c:v>4538142</c:v>
                </c:pt>
                <c:pt idx="123">
                  <c:v>4855711.8</c:v>
                </c:pt>
                <c:pt idx="124">
                  <c:v>4531210</c:v>
                </c:pt>
                <c:pt idx="125">
                  <c:v>4154314</c:v>
                </c:pt>
                <c:pt idx="126">
                  <c:v>4605821</c:v>
                </c:pt>
                <c:pt idx="127">
                  <c:v>4556344</c:v>
                </c:pt>
                <c:pt idx="128">
                  <c:v>7701928</c:v>
                </c:pt>
                <c:pt idx="129">
                  <c:v>4000352.8</c:v>
                </c:pt>
                <c:pt idx="130">
                  <c:v>7704998</c:v>
                </c:pt>
                <c:pt idx="131">
                  <c:v>4321072</c:v>
                </c:pt>
                <c:pt idx="132">
                  <c:v>4176162</c:v>
                </c:pt>
                <c:pt idx="133">
                  <c:v>3515713</c:v>
                </c:pt>
                <c:pt idx="134">
                  <c:v>4513865.2</c:v>
                </c:pt>
                <c:pt idx="135">
                  <c:v>3457432</c:v>
                </c:pt>
                <c:pt idx="136">
                  <c:v>5003400</c:v>
                </c:pt>
                <c:pt idx="137">
                  <c:v>4465341</c:v>
                </c:pt>
                <c:pt idx="138">
                  <c:v>5600944</c:v>
                </c:pt>
                <c:pt idx="139">
                  <c:v>3798526</c:v>
                </c:pt>
                <c:pt idx="140">
                  <c:v>5621345</c:v>
                </c:pt>
                <c:pt idx="141">
                  <c:v>4627523</c:v>
                </c:pt>
                <c:pt idx="142">
                  <c:v>4661864.8</c:v>
                </c:pt>
                <c:pt idx="143">
                  <c:v>6804590</c:v>
                </c:pt>
                <c:pt idx="144">
                  <c:v>5391257</c:v>
                </c:pt>
                <c:pt idx="145">
                  <c:v>4113652</c:v>
                </c:pt>
                <c:pt idx="146">
                  <c:v>3544993</c:v>
                </c:pt>
                <c:pt idx="147">
                  <c:v>4528859</c:v>
                </c:pt>
                <c:pt idx="148">
                  <c:v>2748765.9</c:v>
                </c:pt>
                <c:pt idx="149">
                  <c:v>3967658</c:v>
                </c:pt>
                <c:pt idx="150">
                  <c:v>4344873</c:v>
                </c:pt>
                <c:pt idx="151">
                  <c:v>2450392</c:v>
                </c:pt>
                <c:pt idx="152">
                  <c:v>4207499</c:v>
                </c:pt>
                <c:pt idx="153">
                  <c:v>6532131</c:v>
                </c:pt>
                <c:pt idx="154">
                  <c:v>3799375</c:v>
                </c:pt>
                <c:pt idx="155">
                  <c:v>3807818</c:v>
                </c:pt>
                <c:pt idx="156">
                  <c:v>4337373.2</c:v>
                </c:pt>
                <c:pt idx="157">
                  <c:v>4184811</c:v>
                </c:pt>
                <c:pt idx="158">
                  <c:v>7586361</c:v>
                </c:pt>
                <c:pt idx="159">
                  <c:v>4717662</c:v>
                </c:pt>
                <c:pt idx="160">
                  <c:v>4571679</c:v>
                </c:pt>
                <c:pt idx="161">
                  <c:v>8077326</c:v>
                </c:pt>
                <c:pt idx="162">
                  <c:v>4270378</c:v>
                </c:pt>
                <c:pt idx="163">
                  <c:v>4301560.2</c:v>
                </c:pt>
                <c:pt idx="164">
                  <c:v>3993870.8</c:v>
                </c:pt>
                <c:pt idx="165">
                  <c:v>4749322</c:v>
                </c:pt>
                <c:pt idx="166">
                  <c:v>4831542.2</c:v>
                </c:pt>
                <c:pt idx="167">
                  <c:v>4030879</c:v>
                </c:pt>
                <c:pt idx="168">
                  <c:v>4303352.2</c:v>
                </c:pt>
                <c:pt idx="169">
                  <c:v>4070337.2</c:v>
                </c:pt>
                <c:pt idx="170">
                  <c:v>3700320</c:v>
                </c:pt>
                <c:pt idx="171">
                  <c:v>4372182</c:v>
                </c:pt>
                <c:pt idx="172">
                  <c:v>3568449</c:v>
                </c:pt>
                <c:pt idx="173">
                  <c:v>3790480</c:v>
                </c:pt>
                <c:pt idx="174">
                  <c:v>3541012</c:v>
                </c:pt>
                <c:pt idx="175">
                  <c:v>4151543</c:v>
                </c:pt>
                <c:pt idx="176">
                  <c:v>6396420</c:v>
                </c:pt>
                <c:pt idx="177">
                  <c:v>4361042</c:v>
                </c:pt>
                <c:pt idx="178">
                  <c:v>4820196</c:v>
                </c:pt>
                <c:pt idx="179">
                  <c:v>4576742.2</c:v>
                </c:pt>
                <c:pt idx="180">
                  <c:v>4765102</c:v>
                </c:pt>
                <c:pt idx="181">
                  <c:v>4774518</c:v>
                </c:pt>
                <c:pt idx="182">
                  <c:v>4070155</c:v>
                </c:pt>
                <c:pt idx="183">
                  <c:v>5255510</c:v>
                </c:pt>
                <c:pt idx="184">
                  <c:v>4326286</c:v>
                </c:pt>
                <c:pt idx="185">
                  <c:v>3880994</c:v>
                </c:pt>
                <c:pt idx="186">
                  <c:v>4238677.2</c:v>
                </c:pt>
                <c:pt idx="187">
                  <c:v>3937059</c:v>
                </c:pt>
                <c:pt idx="188">
                  <c:v>6172365</c:v>
                </c:pt>
                <c:pt idx="189">
                  <c:v>4638407</c:v>
                </c:pt>
                <c:pt idx="190">
                  <c:v>4546522</c:v>
                </c:pt>
                <c:pt idx="191">
                  <c:v>4374236</c:v>
                </c:pt>
                <c:pt idx="192">
                  <c:v>3846538</c:v>
                </c:pt>
                <c:pt idx="193">
                  <c:v>4521193</c:v>
                </c:pt>
                <c:pt idx="194">
                  <c:v>3755650</c:v>
                </c:pt>
                <c:pt idx="195">
                  <c:v>4829006</c:v>
                </c:pt>
                <c:pt idx="196">
                  <c:v>4431277</c:v>
                </c:pt>
              </c:numCache>
            </c:numRef>
          </c:xVal>
          <c:yVal>
            <c:numRef>
              <c:f>'Figure6_FS 1-D'!$AG$4:$AG$357</c:f>
              <c:numCache>
                <c:formatCode>General</c:formatCode>
                <c:ptCount val="354"/>
                <c:pt idx="0">
                  <c:v>26.347785999999999</c:v>
                </c:pt>
                <c:pt idx="1">
                  <c:v>36.111373999999998</c:v>
                </c:pt>
                <c:pt idx="2">
                  <c:v>25.943026</c:v>
                </c:pt>
                <c:pt idx="3">
                  <c:v>25.973510999999998</c:v>
                </c:pt>
                <c:pt idx="4">
                  <c:v>35.592587000000002</c:v>
                </c:pt>
                <c:pt idx="5">
                  <c:v>25.855319999999999</c:v>
                </c:pt>
                <c:pt idx="6">
                  <c:v>27.484552000000001</c:v>
                </c:pt>
                <c:pt idx="7">
                  <c:v>28.408092</c:v>
                </c:pt>
                <c:pt idx="8">
                  <c:v>117.11236</c:v>
                </c:pt>
                <c:pt idx="9">
                  <c:v>27.256765000000001</c:v>
                </c:pt>
                <c:pt idx="10">
                  <c:v>35.845055000000002</c:v>
                </c:pt>
                <c:pt idx="11">
                  <c:v>36.520995999999997</c:v>
                </c:pt>
                <c:pt idx="12">
                  <c:v>43.490582000000003</c:v>
                </c:pt>
                <c:pt idx="13">
                  <c:v>36.903198000000003</c:v>
                </c:pt>
                <c:pt idx="14">
                  <c:v>27.648443</c:v>
                </c:pt>
                <c:pt idx="15">
                  <c:v>29.311256</c:v>
                </c:pt>
                <c:pt idx="16">
                  <c:v>59.180374</c:v>
                </c:pt>
                <c:pt idx="17">
                  <c:v>27.728251</c:v>
                </c:pt>
                <c:pt idx="18">
                  <c:v>28.607422</c:v>
                </c:pt>
                <c:pt idx="19">
                  <c:v>30.201540000000001</c:v>
                </c:pt>
                <c:pt idx="20">
                  <c:v>35.083710000000004</c:v>
                </c:pt>
                <c:pt idx="21">
                  <c:v>26.408881999999998</c:v>
                </c:pt>
                <c:pt idx="22">
                  <c:v>30.553508999999998</c:v>
                </c:pt>
                <c:pt idx="23">
                  <c:v>52.399548000000003</c:v>
                </c:pt>
                <c:pt idx="24">
                  <c:v>32.330188999999997</c:v>
                </c:pt>
                <c:pt idx="25">
                  <c:v>49.759548000000002</c:v>
                </c:pt>
                <c:pt idx="26">
                  <c:v>35.554043</c:v>
                </c:pt>
                <c:pt idx="27">
                  <c:v>39.321049000000002</c:v>
                </c:pt>
                <c:pt idx="28">
                  <c:v>56.222316999999997</c:v>
                </c:pt>
                <c:pt idx="29">
                  <c:v>26.405940999999999</c:v>
                </c:pt>
                <c:pt idx="30">
                  <c:v>71.426338000000001</c:v>
                </c:pt>
                <c:pt idx="31">
                  <c:v>25.89781</c:v>
                </c:pt>
                <c:pt idx="32">
                  <c:v>48.640670999999998</c:v>
                </c:pt>
                <c:pt idx="33">
                  <c:v>30.126349999999999</c:v>
                </c:pt>
                <c:pt idx="34">
                  <c:v>45.827984000000001</c:v>
                </c:pt>
                <c:pt idx="35">
                  <c:v>57.10548</c:v>
                </c:pt>
                <c:pt idx="36">
                  <c:v>28.292625000000001</c:v>
                </c:pt>
                <c:pt idx="37">
                  <c:v>42.565669999999997</c:v>
                </c:pt>
                <c:pt idx="38">
                  <c:v>69.428932000000003</c:v>
                </c:pt>
                <c:pt idx="39">
                  <c:v>23.945233999999999</c:v>
                </c:pt>
                <c:pt idx="40">
                  <c:v>21.120654999999999</c:v>
                </c:pt>
                <c:pt idx="41">
                  <c:v>24.154921000000002</c:v>
                </c:pt>
                <c:pt idx="42">
                  <c:v>23.268011000000001</c:v>
                </c:pt>
                <c:pt idx="43">
                  <c:v>40.688068000000001</c:v>
                </c:pt>
                <c:pt idx="44">
                  <c:v>28.418074000000001</c:v>
                </c:pt>
                <c:pt idx="45">
                  <c:v>38.137568999999999</c:v>
                </c:pt>
                <c:pt idx="46">
                  <c:v>23.526700999999999</c:v>
                </c:pt>
                <c:pt idx="47">
                  <c:v>30.745462</c:v>
                </c:pt>
                <c:pt idx="48">
                  <c:v>42.351821999999999</c:v>
                </c:pt>
                <c:pt idx="49">
                  <c:v>24.810587000000002</c:v>
                </c:pt>
                <c:pt idx="50">
                  <c:v>22.988205000000001</c:v>
                </c:pt>
                <c:pt idx="51">
                  <c:v>32.033146000000002</c:v>
                </c:pt>
                <c:pt idx="52">
                  <c:v>26.335773</c:v>
                </c:pt>
                <c:pt idx="53">
                  <c:v>24.610634000000001</c:v>
                </c:pt>
                <c:pt idx="54">
                  <c:v>23.475411999999999</c:v>
                </c:pt>
                <c:pt idx="55">
                  <c:v>29.50038</c:v>
                </c:pt>
                <c:pt idx="56">
                  <c:v>32.767544000000001</c:v>
                </c:pt>
                <c:pt idx="57">
                  <c:v>29.477595999999998</c:v>
                </c:pt>
                <c:pt idx="58">
                  <c:v>29.553519999999999</c:v>
                </c:pt>
                <c:pt idx="59">
                  <c:v>25.127872</c:v>
                </c:pt>
                <c:pt idx="60">
                  <c:v>32.189041000000003</c:v>
                </c:pt>
                <c:pt idx="61">
                  <c:v>26.674091000000001</c:v>
                </c:pt>
                <c:pt idx="62">
                  <c:v>31.150026</c:v>
                </c:pt>
                <c:pt idx="63">
                  <c:v>42.905490999999998</c:v>
                </c:pt>
                <c:pt idx="64">
                  <c:v>28.321314000000001</c:v>
                </c:pt>
                <c:pt idx="65">
                  <c:v>32.656357</c:v>
                </c:pt>
                <c:pt idx="66">
                  <c:v>81.680037999999996</c:v>
                </c:pt>
                <c:pt idx="67">
                  <c:v>38.966225000000001</c:v>
                </c:pt>
                <c:pt idx="68">
                  <c:v>57.373202999999997</c:v>
                </c:pt>
                <c:pt idx="69">
                  <c:v>26.970575</c:v>
                </c:pt>
                <c:pt idx="70">
                  <c:v>48.311714000000002</c:v>
                </c:pt>
                <c:pt idx="71">
                  <c:v>25.504505000000002</c:v>
                </c:pt>
                <c:pt idx="72">
                  <c:v>32.164515999999999</c:v>
                </c:pt>
                <c:pt idx="73">
                  <c:v>33.675193999999998</c:v>
                </c:pt>
                <c:pt idx="74">
                  <c:v>44.861182999999997</c:v>
                </c:pt>
                <c:pt idx="75">
                  <c:v>62.710945000000002</c:v>
                </c:pt>
                <c:pt idx="76">
                  <c:v>30.561292999999999</c:v>
                </c:pt>
                <c:pt idx="77">
                  <c:v>28.94389</c:v>
                </c:pt>
                <c:pt idx="78">
                  <c:v>31.781786</c:v>
                </c:pt>
                <c:pt idx="79">
                  <c:v>30.177624000000002</c:v>
                </c:pt>
                <c:pt idx="80">
                  <c:v>42.157623000000001</c:v>
                </c:pt>
                <c:pt idx="81">
                  <c:v>27.675629000000001</c:v>
                </c:pt>
                <c:pt idx="82">
                  <c:v>39.145676000000002</c:v>
                </c:pt>
                <c:pt idx="83">
                  <c:v>30.392405</c:v>
                </c:pt>
                <c:pt idx="84">
                  <c:v>48.430686999999999</c:v>
                </c:pt>
                <c:pt idx="85">
                  <c:v>28.991882</c:v>
                </c:pt>
                <c:pt idx="86">
                  <c:v>32.488117000000003</c:v>
                </c:pt>
                <c:pt idx="87">
                  <c:v>31.899612000000001</c:v>
                </c:pt>
                <c:pt idx="88">
                  <c:v>39.299725000000002</c:v>
                </c:pt>
                <c:pt idx="89">
                  <c:v>29.308107</c:v>
                </c:pt>
                <c:pt idx="90">
                  <c:v>37.354618000000002</c:v>
                </c:pt>
                <c:pt idx="91">
                  <c:v>38.432034000000002</c:v>
                </c:pt>
                <c:pt idx="92">
                  <c:v>36.906841</c:v>
                </c:pt>
                <c:pt idx="93">
                  <c:v>35.349583000000003</c:v>
                </c:pt>
                <c:pt idx="94">
                  <c:v>31.397251000000001</c:v>
                </c:pt>
                <c:pt idx="95">
                  <c:v>30.506907000000002</c:v>
                </c:pt>
                <c:pt idx="96">
                  <c:v>28.855915</c:v>
                </c:pt>
                <c:pt idx="97">
                  <c:v>49.743340000000003</c:v>
                </c:pt>
                <c:pt idx="98">
                  <c:v>46.014023000000002</c:v>
                </c:pt>
                <c:pt idx="99">
                  <c:v>23.892025</c:v>
                </c:pt>
                <c:pt idx="100">
                  <c:v>24.713201999999999</c:v>
                </c:pt>
                <c:pt idx="101">
                  <c:v>32.353881999999999</c:v>
                </c:pt>
                <c:pt idx="102">
                  <c:v>22.872893999999999</c:v>
                </c:pt>
                <c:pt idx="103">
                  <c:v>48.611485000000002</c:v>
                </c:pt>
                <c:pt idx="104">
                  <c:v>30.381837999999998</c:v>
                </c:pt>
                <c:pt idx="105">
                  <c:v>26.286724</c:v>
                </c:pt>
                <c:pt idx="106">
                  <c:v>72.834357999999995</c:v>
                </c:pt>
                <c:pt idx="107">
                  <c:v>26.863296999999999</c:v>
                </c:pt>
                <c:pt idx="108">
                  <c:v>34.222121999999999</c:v>
                </c:pt>
                <c:pt idx="109">
                  <c:v>29.124914</c:v>
                </c:pt>
                <c:pt idx="110">
                  <c:v>32.167164</c:v>
                </c:pt>
                <c:pt idx="111">
                  <c:v>41.325096000000002</c:v>
                </c:pt>
                <c:pt idx="112">
                  <c:v>31.281452000000002</c:v>
                </c:pt>
                <c:pt idx="113">
                  <c:v>26.665178000000001</c:v>
                </c:pt>
                <c:pt idx="114">
                  <c:v>26.207197000000001</c:v>
                </c:pt>
                <c:pt idx="115">
                  <c:v>36.197085999999999</c:v>
                </c:pt>
                <c:pt idx="116">
                  <c:v>30.139386999999999</c:v>
                </c:pt>
                <c:pt idx="117">
                  <c:v>28.375115999999998</c:v>
                </c:pt>
                <c:pt idx="118">
                  <c:v>31.414532000000001</c:v>
                </c:pt>
                <c:pt idx="119">
                  <c:v>23.163176</c:v>
                </c:pt>
                <c:pt idx="120">
                  <c:v>44.900219</c:v>
                </c:pt>
                <c:pt idx="121">
                  <c:v>26.805344000000002</c:v>
                </c:pt>
                <c:pt idx="122">
                  <c:v>27.008900000000001</c:v>
                </c:pt>
                <c:pt idx="123">
                  <c:v>35.893889999999999</c:v>
                </c:pt>
                <c:pt idx="124">
                  <c:v>27.227502999999999</c:v>
                </c:pt>
                <c:pt idx="125">
                  <c:v>29.576128000000001</c:v>
                </c:pt>
                <c:pt idx="126">
                  <c:v>29.180848999999998</c:v>
                </c:pt>
                <c:pt idx="127">
                  <c:v>25.815394999999999</c:v>
                </c:pt>
                <c:pt idx="128">
                  <c:v>36.522647999999997</c:v>
                </c:pt>
                <c:pt idx="129">
                  <c:v>26.771720999999999</c:v>
                </c:pt>
                <c:pt idx="130">
                  <c:v>31.399004000000001</c:v>
                </c:pt>
                <c:pt idx="131">
                  <c:v>33.384639999999997</c:v>
                </c:pt>
                <c:pt idx="132">
                  <c:v>30.803267000000002</c:v>
                </c:pt>
                <c:pt idx="133">
                  <c:v>22.122523999999999</c:v>
                </c:pt>
                <c:pt idx="134">
                  <c:v>40.119995000000003</c:v>
                </c:pt>
                <c:pt idx="135">
                  <c:v>24.057151999999999</c:v>
                </c:pt>
                <c:pt idx="136">
                  <c:v>37.484276000000001</c:v>
                </c:pt>
                <c:pt idx="137">
                  <c:v>34.809113000000004</c:v>
                </c:pt>
                <c:pt idx="138">
                  <c:v>47.728732999999998</c:v>
                </c:pt>
                <c:pt idx="139">
                  <c:v>25.63036</c:v>
                </c:pt>
                <c:pt idx="140">
                  <c:v>41.456328999999997</c:v>
                </c:pt>
                <c:pt idx="141">
                  <c:v>29.736158</c:v>
                </c:pt>
                <c:pt idx="142">
                  <c:v>30.633108</c:v>
                </c:pt>
                <c:pt idx="143">
                  <c:v>42.252918000000001</c:v>
                </c:pt>
                <c:pt idx="144">
                  <c:v>50.183822999999997</c:v>
                </c:pt>
                <c:pt idx="145">
                  <c:v>26.580871999999999</c:v>
                </c:pt>
                <c:pt idx="146">
                  <c:v>25.064146000000001</c:v>
                </c:pt>
                <c:pt idx="147">
                  <c:v>29.302417999999999</c:v>
                </c:pt>
                <c:pt idx="148">
                  <c:v>31.889921000000001</c:v>
                </c:pt>
                <c:pt idx="149">
                  <c:v>24.730333000000002</c:v>
                </c:pt>
                <c:pt idx="150">
                  <c:v>31.617160999999999</c:v>
                </c:pt>
                <c:pt idx="151">
                  <c:v>30.965434999999999</c:v>
                </c:pt>
                <c:pt idx="152">
                  <c:v>28.736764999999998</c:v>
                </c:pt>
                <c:pt idx="153">
                  <c:v>42.469504999999998</c:v>
                </c:pt>
                <c:pt idx="154">
                  <c:v>24.282276</c:v>
                </c:pt>
                <c:pt idx="155">
                  <c:v>28.422785000000001</c:v>
                </c:pt>
                <c:pt idx="156">
                  <c:v>36.675235999999998</c:v>
                </c:pt>
                <c:pt idx="157">
                  <c:v>36.971882000000001</c:v>
                </c:pt>
                <c:pt idx="158">
                  <c:v>64.834816000000004</c:v>
                </c:pt>
                <c:pt idx="159">
                  <c:v>41.551819000000002</c:v>
                </c:pt>
                <c:pt idx="160">
                  <c:v>25.430278999999999</c:v>
                </c:pt>
                <c:pt idx="161">
                  <c:v>47.922423999999999</c:v>
                </c:pt>
                <c:pt idx="162">
                  <c:v>30.701001999999999</c:v>
                </c:pt>
                <c:pt idx="163">
                  <c:v>30.672004999999999</c:v>
                </c:pt>
                <c:pt idx="164">
                  <c:v>27.813412</c:v>
                </c:pt>
                <c:pt idx="165">
                  <c:v>33.181384999999999</c:v>
                </c:pt>
                <c:pt idx="166">
                  <c:v>37.491633999999998</c:v>
                </c:pt>
                <c:pt idx="167">
                  <c:v>25.938410000000001</c:v>
                </c:pt>
                <c:pt idx="168">
                  <c:v>33.390636000000001</c:v>
                </c:pt>
                <c:pt idx="169">
                  <c:v>30.308605</c:v>
                </c:pt>
                <c:pt idx="170">
                  <c:v>24.095545000000001</c:v>
                </c:pt>
                <c:pt idx="171">
                  <c:v>33.784477000000003</c:v>
                </c:pt>
                <c:pt idx="172">
                  <c:v>24.896771999999999</c:v>
                </c:pt>
                <c:pt idx="173">
                  <c:v>26.630825000000002</c:v>
                </c:pt>
                <c:pt idx="174">
                  <c:v>27.202200000000001</c:v>
                </c:pt>
                <c:pt idx="175">
                  <c:v>27.518961000000001</c:v>
                </c:pt>
                <c:pt idx="176">
                  <c:v>56.545020999999998</c:v>
                </c:pt>
                <c:pt idx="177">
                  <c:v>27.979545999999999</c:v>
                </c:pt>
                <c:pt idx="178">
                  <c:v>46.931229000000002</c:v>
                </c:pt>
                <c:pt idx="179">
                  <c:v>29.33614</c:v>
                </c:pt>
                <c:pt idx="180">
                  <c:v>30.894442000000002</c:v>
                </c:pt>
                <c:pt idx="181">
                  <c:v>40.968299999999999</c:v>
                </c:pt>
                <c:pt idx="182">
                  <c:v>27.158628</c:v>
                </c:pt>
                <c:pt idx="183">
                  <c:v>51.713496999999997</c:v>
                </c:pt>
                <c:pt idx="184">
                  <c:v>27.060209</c:v>
                </c:pt>
                <c:pt idx="185">
                  <c:v>26.288253999999998</c:v>
                </c:pt>
                <c:pt idx="186">
                  <c:v>26.579143999999999</c:v>
                </c:pt>
                <c:pt idx="187">
                  <c:v>23.767196999999999</c:v>
                </c:pt>
                <c:pt idx="188">
                  <c:v>51.179412999999997</c:v>
                </c:pt>
                <c:pt idx="189">
                  <c:v>27.184449999999998</c:v>
                </c:pt>
                <c:pt idx="190">
                  <c:v>25.985548000000001</c:v>
                </c:pt>
                <c:pt idx="191">
                  <c:v>28.802620000000001</c:v>
                </c:pt>
                <c:pt idx="192">
                  <c:v>44.947811000000002</c:v>
                </c:pt>
                <c:pt idx="193">
                  <c:v>27.431923000000001</c:v>
                </c:pt>
                <c:pt idx="194">
                  <c:v>45.601902000000003</c:v>
                </c:pt>
                <c:pt idx="195">
                  <c:v>36.225250000000003</c:v>
                </c:pt>
                <c:pt idx="196">
                  <c:v>24.795563000000001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DD-489D-886A-427F2371A3FA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1-D'!$AI$4:$AI$200</c:f>
              <c:numCache>
                <c:formatCode>General</c:formatCode>
                <c:ptCount val="197"/>
                <c:pt idx="0">
                  <c:v>6879430</c:v>
                </c:pt>
                <c:pt idx="1">
                  <c:v>4394211</c:v>
                </c:pt>
                <c:pt idx="2">
                  <c:v>4232537</c:v>
                </c:pt>
                <c:pt idx="3">
                  <c:v>4041116</c:v>
                </c:pt>
                <c:pt idx="4">
                  <c:v>3666646</c:v>
                </c:pt>
                <c:pt idx="5">
                  <c:v>7790284</c:v>
                </c:pt>
                <c:pt idx="6">
                  <c:v>5081159</c:v>
                </c:pt>
                <c:pt idx="7">
                  <c:v>4055631.8</c:v>
                </c:pt>
                <c:pt idx="8">
                  <c:v>7814093</c:v>
                </c:pt>
                <c:pt idx="9">
                  <c:v>3871156</c:v>
                </c:pt>
                <c:pt idx="10">
                  <c:v>4023768</c:v>
                </c:pt>
                <c:pt idx="11">
                  <c:v>4730869</c:v>
                </c:pt>
                <c:pt idx="12">
                  <c:v>6512093</c:v>
                </c:pt>
                <c:pt idx="13">
                  <c:v>7729071</c:v>
                </c:pt>
                <c:pt idx="14">
                  <c:v>8109413</c:v>
                </c:pt>
                <c:pt idx="15">
                  <c:v>14866717</c:v>
                </c:pt>
                <c:pt idx="16">
                  <c:v>3487817</c:v>
                </c:pt>
                <c:pt idx="17">
                  <c:v>4477823</c:v>
                </c:pt>
                <c:pt idx="18">
                  <c:v>4208824</c:v>
                </c:pt>
                <c:pt idx="19">
                  <c:v>3807408</c:v>
                </c:pt>
                <c:pt idx="20">
                  <c:v>4079797.8</c:v>
                </c:pt>
                <c:pt idx="21">
                  <c:v>4208863</c:v>
                </c:pt>
                <c:pt idx="22">
                  <c:v>4136097</c:v>
                </c:pt>
                <c:pt idx="23">
                  <c:v>6275376</c:v>
                </c:pt>
                <c:pt idx="24">
                  <c:v>3918082.2</c:v>
                </c:pt>
                <c:pt idx="25">
                  <c:v>6685596.5</c:v>
                </c:pt>
                <c:pt idx="26">
                  <c:v>4283868</c:v>
                </c:pt>
                <c:pt idx="27">
                  <c:v>3773321</c:v>
                </c:pt>
                <c:pt idx="28">
                  <c:v>3571386</c:v>
                </c:pt>
                <c:pt idx="29">
                  <c:v>3915677</c:v>
                </c:pt>
                <c:pt idx="30">
                  <c:v>4311370</c:v>
                </c:pt>
                <c:pt idx="31">
                  <c:v>8628637</c:v>
                </c:pt>
                <c:pt idx="32">
                  <c:v>4255631</c:v>
                </c:pt>
                <c:pt idx="33">
                  <c:v>7074955.5</c:v>
                </c:pt>
                <c:pt idx="34">
                  <c:v>4280513</c:v>
                </c:pt>
                <c:pt idx="35">
                  <c:v>3690773</c:v>
                </c:pt>
                <c:pt idx="36">
                  <c:v>3469133.8</c:v>
                </c:pt>
                <c:pt idx="37">
                  <c:v>7629988</c:v>
                </c:pt>
                <c:pt idx="38">
                  <c:v>616986</c:v>
                </c:pt>
                <c:pt idx="39">
                  <c:v>1470239</c:v>
                </c:pt>
                <c:pt idx="40">
                  <c:v>1332582</c:v>
                </c:pt>
                <c:pt idx="41">
                  <c:v>4588237</c:v>
                </c:pt>
                <c:pt idx="42">
                  <c:v>3877774</c:v>
                </c:pt>
                <c:pt idx="43">
                  <c:v>3430361</c:v>
                </c:pt>
                <c:pt idx="44">
                  <c:v>3295655</c:v>
                </c:pt>
                <c:pt idx="45">
                  <c:v>6834264</c:v>
                </c:pt>
                <c:pt idx="46">
                  <c:v>4062100.8</c:v>
                </c:pt>
                <c:pt idx="47">
                  <c:v>3250135</c:v>
                </c:pt>
                <c:pt idx="48">
                  <c:v>3929675.8</c:v>
                </c:pt>
                <c:pt idx="49">
                  <c:v>4107895</c:v>
                </c:pt>
                <c:pt idx="50">
                  <c:v>3847806</c:v>
                </c:pt>
                <c:pt idx="51">
                  <c:v>8236023.5</c:v>
                </c:pt>
                <c:pt idx="52">
                  <c:v>3733101.8</c:v>
                </c:pt>
                <c:pt idx="53">
                  <c:v>3783887</c:v>
                </c:pt>
                <c:pt idx="54">
                  <c:v>7908892.5</c:v>
                </c:pt>
                <c:pt idx="55">
                  <c:v>6992701</c:v>
                </c:pt>
                <c:pt idx="56">
                  <c:v>8142301</c:v>
                </c:pt>
                <c:pt idx="57">
                  <c:v>3841630</c:v>
                </c:pt>
                <c:pt idx="58">
                  <c:v>2887702</c:v>
                </c:pt>
                <c:pt idx="59">
                  <c:v>4125236</c:v>
                </c:pt>
                <c:pt idx="60">
                  <c:v>4283549</c:v>
                </c:pt>
                <c:pt idx="61">
                  <c:v>3185297</c:v>
                </c:pt>
                <c:pt idx="62">
                  <c:v>3838900</c:v>
                </c:pt>
                <c:pt idx="63">
                  <c:v>7602133</c:v>
                </c:pt>
                <c:pt idx="64">
                  <c:v>3882784</c:v>
                </c:pt>
                <c:pt idx="65">
                  <c:v>1620851</c:v>
                </c:pt>
                <c:pt idx="66">
                  <c:v>3480943</c:v>
                </c:pt>
                <c:pt idx="67">
                  <c:v>2272676</c:v>
                </c:pt>
                <c:pt idx="68">
                  <c:v>6549292.5</c:v>
                </c:pt>
                <c:pt idx="69">
                  <c:v>7552163.5</c:v>
                </c:pt>
                <c:pt idx="70">
                  <c:v>3278188</c:v>
                </c:pt>
                <c:pt idx="71">
                  <c:v>3641927</c:v>
                </c:pt>
                <c:pt idx="72">
                  <c:v>4083314.2</c:v>
                </c:pt>
                <c:pt idx="73">
                  <c:v>3542583</c:v>
                </c:pt>
                <c:pt idx="74">
                  <c:v>7921904</c:v>
                </c:pt>
                <c:pt idx="75">
                  <c:v>7425013</c:v>
                </c:pt>
                <c:pt idx="76">
                  <c:v>4278590</c:v>
                </c:pt>
                <c:pt idx="77">
                  <c:v>4129933</c:v>
                </c:pt>
                <c:pt idx="78">
                  <c:v>3282734</c:v>
                </c:pt>
                <c:pt idx="79">
                  <c:v>434370</c:v>
                </c:pt>
                <c:pt idx="80">
                  <c:v>13889014</c:v>
                </c:pt>
                <c:pt idx="81">
                  <c:v>3413528</c:v>
                </c:pt>
                <c:pt idx="82">
                  <c:v>3908561.2</c:v>
                </c:pt>
                <c:pt idx="83">
                  <c:v>8022879.5</c:v>
                </c:pt>
                <c:pt idx="84">
                  <c:v>6839640</c:v>
                </c:pt>
                <c:pt idx="85">
                  <c:v>5868235</c:v>
                </c:pt>
                <c:pt idx="86">
                  <c:v>6101735</c:v>
                </c:pt>
                <c:pt idx="87">
                  <c:v>3781400</c:v>
                </c:pt>
                <c:pt idx="88">
                  <c:v>8266645</c:v>
                </c:pt>
                <c:pt idx="89">
                  <c:v>3972662</c:v>
                </c:pt>
                <c:pt idx="90">
                  <c:v>4413440</c:v>
                </c:pt>
                <c:pt idx="91">
                  <c:v>4217282</c:v>
                </c:pt>
                <c:pt idx="92">
                  <c:v>8836845</c:v>
                </c:pt>
                <c:pt idx="93">
                  <c:v>4056949</c:v>
                </c:pt>
                <c:pt idx="94">
                  <c:v>3370246</c:v>
                </c:pt>
                <c:pt idx="95">
                  <c:v>4082783</c:v>
                </c:pt>
                <c:pt idx="96">
                  <c:v>7132822</c:v>
                </c:pt>
                <c:pt idx="97">
                  <c:v>4274290</c:v>
                </c:pt>
                <c:pt idx="98">
                  <c:v>4117935</c:v>
                </c:pt>
                <c:pt idx="99">
                  <c:v>7658374</c:v>
                </c:pt>
                <c:pt idx="100">
                  <c:v>3751308</c:v>
                </c:pt>
                <c:pt idx="101">
                  <c:v>4769387</c:v>
                </c:pt>
                <c:pt idx="102">
                  <c:v>8238549.5</c:v>
                </c:pt>
                <c:pt idx="103">
                  <c:v>4120444.8</c:v>
                </c:pt>
                <c:pt idx="104">
                  <c:v>4643265</c:v>
                </c:pt>
                <c:pt idx="105">
                  <c:v>8363370</c:v>
                </c:pt>
                <c:pt idx="106">
                  <c:v>6184806</c:v>
                </c:pt>
                <c:pt idx="107">
                  <c:v>7170423</c:v>
                </c:pt>
                <c:pt idx="108">
                  <c:v>9383952</c:v>
                </c:pt>
                <c:pt idx="109">
                  <c:v>8048330</c:v>
                </c:pt>
                <c:pt idx="110">
                  <c:v>7146889</c:v>
                </c:pt>
                <c:pt idx="111">
                  <c:v>3989334</c:v>
                </c:pt>
                <c:pt idx="112">
                  <c:v>4572717</c:v>
                </c:pt>
                <c:pt idx="113">
                  <c:v>3562189</c:v>
                </c:pt>
                <c:pt idx="114">
                  <c:v>4435017.5</c:v>
                </c:pt>
                <c:pt idx="115">
                  <c:v>4190768</c:v>
                </c:pt>
                <c:pt idx="116">
                  <c:v>3774779</c:v>
                </c:pt>
                <c:pt idx="117">
                  <c:v>4179527</c:v>
                </c:pt>
                <c:pt idx="118">
                  <c:v>5357592</c:v>
                </c:pt>
                <c:pt idx="119">
                  <c:v>3801221</c:v>
                </c:pt>
                <c:pt idx="120">
                  <c:v>4342134</c:v>
                </c:pt>
                <c:pt idx="121">
                  <c:v>3943481</c:v>
                </c:pt>
                <c:pt idx="122">
                  <c:v>3801636.8</c:v>
                </c:pt>
                <c:pt idx="123">
                  <c:v>4010560</c:v>
                </c:pt>
                <c:pt idx="124">
                  <c:v>3925569</c:v>
                </c:pt>
                <c:pt idx="125">
                  <c:v>3583975</c:v>
                </c:pt>
                <c:pt idx="126">
                  <c:v>6787589</c:v>
                </c:pt>
                <c:pt idx="127">
                  <c:v>3744641</c:v>
                </c:pt>
                <c:pt idx="128">
                  <c:v>3825024</c:v>
                </c:pt>
                <c:pt idx="129">
                  <c:v>3145816</c:v>
                </c:pt>
                <c:pt idx="130">
                  <c:v>3926620</c:v>
                </c:pt>
                <c:pt idx="131">
                  <c:v>6645533</c:v>
                </c:pt>
                <c:pt idx="132">
                  <c:v>4122945.2</c:v>
                </c:pt>
                <c:pt idx="133">
                  <c:v>7509470.5</c:v>
                </c:pt>
                <c:pt idx="134">
                  <c:v>3643224</c:v>
                </c:pt>
                <c:pt idx="135">
                  <c:v>6470571</c:v>
                </c:pt>
                <c:pt idx="136">
                  <c:v>3188743</c:v>
                </c:pt>
                <c:pt idx="137">
                  <c:v>6497476</c:v>
                </c:pt>
                <c:pt idx="138">
                  <c:v>6753379</c:v>
                </c:pt>
                <c:pt idx="139">
                  <c:v>5547330</c:v>
                </c:pt>
                <c:pt idx="140">
                  <c:v>3982189</c:v>
                </c:pt>
                <c:pt idx="141">
                  <c:v>3501395</c:v>
                </c:pt>
                <c:pt idx="142">
                  <c:v>3729676</c:v>
                </c:pt>
                <c:pt idx="143">
                  <c:v>8680881</c:v>
                </c:pt>
                <c:pt idx="144">
                  <c:v>4018552.2</c:v>
                </c:pt>
                <c:pt idx="145">
                  <c:v>7758954</c:v>
                </c:pt>
                <c:pt idx="146">
                  <c:v>5627055</c:v>
                </c:pt>
                <c:pt idx="147">
                  <c:v>3323798.8</c:v>
                </c:pt>
                <c:pt idx="148">
                  <c:v>6194828</c:v>
                </c:pt>
                <c:pt idx="149">
                  <c:v>6525123</c:v>
                </c:pt>
                <c:pt idx="150">
                  <c:v>4016349.2</c:v>
                </c:pt>
                <c:pt idx="151">
                  <c:v>8562592</c:v>
                </c:pt>
                <c:pt idx="152">
                  <c:v>3656844.8</c:v>
                </c:pt>
                <c:pt idx="153">
                  <c:v>4269292</c:v>
                </c:pt>
                <c:pt idx="154">
                  <c:v>7911276</c:v>
                </c:pt>
                <c:pt idx="155">
                  <c:v>6922987</c:v>
                </c:pt>
                <c:pt idx="156">
                  <c:v>7854825</c:v>
                </c:pt>
                <c:pt idx="157">
                  <c:v>3612286</c:v>
                </c:pt>
                <c:pt idx="158">
                  <c:v>3149914</c:v>
                </c:pt>
                <c:pt idx="159">
                  <c:v>3613639.8</c:v>
                </c:pt>
                <c:pt idx="160">
                  <c:v>3530762</c:v>
                </c:pt>
                <c:pt idx="161">
                  <c:v>4168134.8</c:v>
                </c:pt>
                <c:pt idx="162">
                  <c:v>3994310</c:v>
                </c:pt>
                <c:pt idx="163">
                  <c:v>3075106</c:v>
                </c:pt>
                <c:pt idx="164">
                  <c:v>8203472</c:v>
                </c:pt>
                <c:pt idx="165">
                  <c:v>4100981.8</c:v>
                </c:pt>
                <c:pt idx="166">
                  <c:v>2953189</c:v>
                </c:pt>
                <c:pt idx="167">
                  <c:v>3599690</c:v>
                </c:pt>
                <c:pt idx="168">
                  <c:v>8389181</c:v>
                </c:pt>
                <c:pt idx="169">
                  <c:v>7978137</c:v>
                </c:pt>
                <c:pt idx="170">
                  <c:v>4212386</c:v>
                </c:pt>
                <c:pt idx="171">
                  <c:v>4791634</c:v>
                </c:pt>
                <c:pt idx="172">
                  <c:v>7146964</c:v>
                </c:pt>
                <c:pt idx="173">
                  <c:v>4210557</c:v>
                </c:pt>
                <c:pt idx="174">
                  <c:v>4050891</c:v>
                </c:pt>
                <c:pt idx="175">
                  <c:v>3885839.8</c:v>
                </c:pt>
                <c:pt idx="176">
                  <c:v>3990089</c:v>
                </c:pt>
                <c:pt idx="177">
                  <c:v>5905644</c:v>
                </c:pt>
                <c:pt idx="178">
                  <c:v>3987891</c:v>
                </c:pt>
                <c:pt idx="179">
                  <c:v>8066267</c:v>
                </c:pt>
                <c:pt idx="180">
                  <c:v>4342634</c:v>
                </c:pt>
                <c:pt idx="181">
                  <c:v>4436720</c:v>
                </c:pt>
                <c:pt idx="182">
                  <c:v>4155779</c:v>
                </c:pt>
                <c:pt idx="183">
                  <c:v>6850588</c:v>
                </c:pt>
                <c:pt idx="184">
                  <c:v>7447251</c:v>
                </c:pt>
                <c:pt idx="185">
                  <c:v>3592292</c:v>
                </c:pt>
                <c:pt idx="186">
                  <c:v>6554717</c:v>
                </c:pt>
                <c:pt idx="187">
                  <c:v>8364084</c:v>
                </c:pt>
                <c:pt idx="188">
                  <c:v>9133075</c:v>
                </c:pt>
                <c:pt idx="189">
                  <c:v>7340118</c:v>
                </c:pt>
                <c:pt idx="190">
                  <c:v>6600869</c:v>
                </c:pt>
                <c:pt idx="191">
                  <c:v>4250180</c:v>
                </c:pt>
                <c:pt idx="192">
                  <c:v>4407968</c:v>
                </c:pt>
                <c:pt idx="193">
                  <c:v>3407902</c:v>
                </c:pt>
                <c:pt idx="194">
                  <c:v>4339662</c:v>
                </c:pt>
                <c:pt idx="195">
                  <c:v>3555508</c:v>
                </c:pt>
                <c:pt idx="196">
                  <c:v>8298444</c:v>
                </c:pt>
              </c:numCache>
            </c:numRef>
          </c:xVal>
          <c:yVal>
            <c:numRef>
              <c:f>'Figure6_FS 1-D'!$AJ$4:$AJ$200</c:f>
              <c:numCache>
                <c:formatCode>General</c:formatCode>
                <c:ptCount val="197"/>
                <c:pt idx="0">
                  <c:v>95.998238000000001</c:v>
                </c:pt>
                <c:pt idx="1">
                  <c:v>91.848381000000003</c:v>
                </c:pt>
                <c:pt idx="2">
                  <c:v>95.157584999999997</c:v>
                </c:pt>
                <c:pt idx="3">
                  <c:v>95.491034999999997</c:v>
                </c:pt>
                <c:pt idx="4">
                  <c:v>63.202385</c:v>
                </c:pt>
                <c:pt idx="5">
                  <c:v>80.906181000000004</c:v>
                </c:pt>
                <c:pt idx="6">
                  <c:v>169.19492</c:v>
                </c:pt>
                <c:pt idx="7">
                  <c:v>87.524826000000004</c:v>
                </c:pt>
                <c:pt idx="8">
                  <c:v>56.452838999999997</c:v>
                </c:pt>
                <c:pt idx="9">
                  <c:v>46.152596000000003</c:v>
                </c:pt>
                <c:pt idx="10">
                  <c:v>43.827376999999998</c:v>
                </c:pt>
                <c:pt idx="11">
                  <c:v>46.457748000000002</c:v>
                </c:pt>
                <c:pt idx="12">
                  <c:v>46.432903000000003</c:v>
                </c:pt>
                <c:pt idx="13">
                  <c:v>110.17400000000001</c:v>
                </c:pt>
                <c:pt idx="14">
                  <c:v>44.040390000000002</c:v>
                </c:pt>
                <c:pt idx="15">
                  <c:v>87.256241000000003</c:v>
                </c:pt>
                <c:pt idx="16">
                  <c:v>32.007458</c:v>
                </c:pt>
                <c:pt idx="17">
                  <c:v>32.19706</c:v>
                </c:pt>
                <c:pt idx="18">
                  <c:v>30.761247999999998</c:v>
                </c:pt>
                <c:pt idx="19">
                  <c:v>38.937939</c:v>
                </c:pt>
                <c:pt idx="20">
                  <c:v>42.022258999999998</c:v>
                </c:pt>
                <c:pt idx="21">
                  <c:v>40.744095000000002</c:v>
                </c:pt>
                <c:pt idx="22">
                  <c:v>46.556457999999999</c:v>
                </c:pt>
                <c:pt idx="23">
                  <c:v>45.904221</c:v>
                </c:pt>
                <c:pt idx="24">
                  <c:v>34.963825</c:v>
                </c:pt>
                <c:pt idx="25">
                  <c:v>81.981277000000006</c:v>
                </c:pt>
                <c:pt idx="26">
                  <c:v>38.442261000000002</c:v>
                </c:pt>
                <c:pt idx="27">
                  <c:v>30.209318</c:v>
                </c:pt>
                <c:pt idx="28">
                  <c:v>29.11092</c:v>
                </c:pt>
                <c:pt idx="29">
                  <c:v>70.815207999999998</c:v>
                </c:pt>
                <c:pt idx="30">
                  <c:v>46.828018</c:v>
                </c:pt>
                <c:pt idx="31">
                  <c:v>64.390952999999996</c:v>
                </c:pt>
                <c:pt idx="32">
                  <c:v>47.923209999999997</c:v>
                </c:pt>
                <c:pt idx="33">
                  <c:v>175.42722000000001</c:v>
                </c:pt>
                <c:pt idx="34">
                  <c:v>53.729301</c:v>
                </c:pt>
                <c:pt idx="35">
                  <c:v>45.271782000000002</c:v>
                </c:pt>
                <c:pt idx="36">
                  <c:v>45.414467000000002</c:v>
                </c:pt>
                <c:pt idx="37">
                  <c:v>164.79465999999999</c:v>
                </c:pt>
                <c:pt idx="38">
                  <c:v>46.125369999999997</c:v>
                </c:pt>
                <c:pt idx="39">
                  <c:v>47.426257999999997</c:v>
                </c:pt>
                <c:pt idx="40">
                  <c:v>46.321387999999999</c:v>
                </c:pt>
                <c:pt idx="41">
                  <c:v>76.859527999999997</c:v>
                </c:pt>
                <c:pt idx="42">
                  <c:v>77.237510999999998</c:v>
                </c:pt>
                <c:pt idx="43">
                  <c:v>73.708175999999995</c:v>
                </c:pt>
                <c:pt idx="44">
                  <c:v>48.228031000000001</c:v>
                </c:pt>
                <c:pt idx="45">
                  <c:v>57.891781000000002</c:v>
                </c:pt>
                <c:pt idx="46">
                  <c:v>70.288573999999997</c:v>
                </c:pt>
                <c:pt idx="47">
                  <c:v>29.280369</c:v>
                </c:pt>
                <c:pt idx="48">
                  <c:v>40.551501999999999</c:v>
                </c:pt>
                <c:pt idx="49">
                  <c:v>37.222445999999998</c:v>
                </c:pt>
                <c:pt idx="50">
                  <c:v>41.392662000000001</c:v>
                </c:pt>
                <c:pt idx="51">
                  <c:v>86.713142000000005</c:v>
                </c:pt>
                <c:pt idx="52">
                  <c:v>65.918312</c:v>
                </c:pt>
                <c:pt idx="53">
                  <c:v>67.548698000000002</c:v>
                </c:pt>
                <c:pt idx="54">
                  <c:v>83.407173</c:v>
                </c:pt>
                <c:pt idx="55">
                  <c:v>69.754279999999994</c:v>
                </c:pt>
                <c:pt idx="56">
                  <c:v>59.835762000000003</c:v>
                </c:pt>
                <c:pt idx="57">
                  <c:v>60.034579999999998</c:v>
                </c:pt>
                <c:pt idx="58">
                  <c:v>27.395105000000001</c:v>
                </c:pt>
                <c:pt idx="59">
                  <c:v>43.489238999999998</c:v>
                </c:pt>
                <c:pt idx="60">
                  <c:v>39.013579999999997</c:v>
                </c:pt>
                <c:pt idx="61">
                  <c:v>35.511631000000001</c:v>
                </c:pt>
                <c:pt idx="62">
                  <c:v>28.421596999999998</c:v>
                </c:pt>
                <c:pt idx="63">
                  <c:v>198.45506</c:v>
                </c:pt>
                <c:pt idx="64">
                  <c:v>34.023192999999999</c:v>
                </c:pt>
                <c:pt idx="65">
                  <c:v>33.884490999999997</c:v>
                </c:pt>
                <c:pt idx="66">
                  <c:v>42.968513000000002</c:v>
                </c:pt>
                <c:pt idx="67">
                  <c:v>38.791004000000001</c:v>
                </c:pt>
                <c:pt idx="68">
                  <c:v>130.7766</c:v>
                </c:pt>
                <c:pt idx="69">
                  <c:v>38.729717000000001</c:v>
                </c:pt>
                <c:pt idx="70">
                  <c:v>36.092426000000003</c:v>
                </c:pt>
                <c:pt idx="71">
                  <c:v>51.513415999999999</c:v>
                </c:pt>
                <c:pt idx="72">
                  <c:v>54.688011000000003</c:v>
                </c:pt>
                <c:pt idx="73">
                  <c:v>28.470718000000002</c:v>
                </c:pt>
                <c:pt idx="74">
                  <c:v>103.0265</c:v>
                </c:pt>
                <c:pt idx="75">
                  <c:v>39.750853999999997</c:v>
                </c:pt>
                <c:pt idx="76">
                  <c:v>35.690196999999998</c:v>
                </c:pt>
                <c:pt idx="77">
                  <c:v>29.722059000000002</c:v>
                </c:pt>
                <c:pt idx="78">
                  <c:v>30.369823</c:v>
                </c:pt>
                <c:pt idx="79">
                  <c:v>26.404703000000001</c:v>
                </c:pt>
                <c:pt idx="80">
                  <c:v>166.25094999999999</c:v>
                </c:pt>
                <c:pt idx="81">
                  <c:v>38.915936000000002</c:v>
                </c:pt>
                <c:pt idx="82">
                  <c:v>46.690036999999997</c:v>
                </c:pt>
                <c:pt idx="83">
                  <c:v>58.429049999999997</c:v>
                </c:pt>
                <c:pt idx="84">
                  <c:v>61.700324999999999</c:v>
                </c:pt>
                <c:pt idx="85">
                  <c:v>147.36330000000001</c:v>
                </c:pt>
                <c:pt idx="86">
                  <c:v>174.30923000000001</c:v>
                </c:pt>
                <c:pt idx="87">
                  <c:v>49.303584999999998</c:v>
                </c:pt>
                <c:pt idx="88">
                  <c:v>55.084071999999999</c:v>
                </c:pt>
                <c:pt idx="89">
                  <c:v>43.833271000000003</c:v>
                </c:pt>
                <c:pt idx="90">
                  <c:v>49.972717000000003</c:v>
                </c:pt>
                <c:pt idx="91">
                  <c:v>44.981285</c:v>
                </c:pt>
                <c:pt idx="92">
                  <c:v>65.438164</c:v>
                </c:pt>
                <c:pt idx="93">
                  <c:v>51.213104000000001</c:v>
                </c:pt>
                <c:pt idx="94">
                  <c:v>48.387970000000003</c:v>
                </c:pt>
                <c:pt idx="95">
                  <c:v>58.036124999999998</c:v>
                </c:pt>
                <c:pt idx="96">
                  <c:v>57.554630000000003</c:v>
                </c:pt>
                <c:pt idx="97">
                  <c:v>55.555489000000001</c:v>
                </c:pt>
                <c:pt idx="98">
                  <c:v>50.906726999999997</c:v>
                </c:pt>
                <c:pt idx="99">
                  <c:v>49.223453999999997</c:v>
                </c:pt>
                <c:pt idx="100">
                  <c:v>53.241549999999997</c:v>
                </c:pt>
                <c:pt idx="101">
                  <c:v>147.01024000000001</c:v>
                </c:pt>
                <c:pt idx="102">
                  <c:v>46.739097999999998</c:v>
                </c:pt>
                <c:pt idx="103">
                  <c:v>34.937781999999999</c:v>
                </c:pt>
                <c:pt idx="104">
                  <c:v>44.085856999999997</c:v>
                </c:pt>
                <c:pt idx="105">
                  <c:v>65.074248999999995</c:v>
                </c:pt>
                <c:pt idx="106">
                  <c:v>58.036166999999999</c:v>
                </c:pt>
                <c:pt idx="107">
                  <c:v>54.131560999999998</c:v>
                </c:pt>
                <c:pt idx="108">
                  <c:v>50.740130999999998</c:v>
                </c:pt>
                <c:pt idx="109">
                  <c:v>51.046059</c:v>
                </c:pt>
                <c:pt idx="110">
                  <c:v>70.940276999999995</c:v>
                </c:pt>
                <c:pt idx="111">
                  <c:v>42.116238000000003</c:v>
                </c:pt>
                <c:pt idx="112">
                  <c:v>45.450831999999998</c:v>
                </c:pt>
                <c:pt idx="113">
                  <c:v>46.246307000000002</c:v>
                </c:pt>
                <c:pt idx="114">
                  <c:v>46.062739999999998</c:v>
                </c:pt>
                <c:pt idx="115">
                  <c:v>51.800632</c:v>
                </c:pt>
                <c:pt idx="116">
                  <c:v>44.862887999999998</c:v>
                </c:pt>
                <c:pt idx="117">
                  <c:v>42.998736999999998</c:v>
                </c:pt>
                <c:pt idx="118">
                  <c:v>209.26480000000001</c:v>
                </c:pt>
                <c:pt idx="119">
                  <c:v>46.800297</c:v>
                </c:pt>
                <c:pt idx="120">
                  <c:v>41.872852000000002</c:v>
                </c:pt>
                <c:pt idx="121">
                  <c:v>44.659118999999997</c:v>
                </c:pt>
                <c:pt idx="122">
                  <c:v>40.688805000000002</c:v>
                </c:pt>
                <c:pt idx="123">
                  <c:v>47.006905000000003</c:v>
                </c:pt>
                <c:pt idx="124">
                  <c:v>45.555186999999997</c:v>
                </c:pt>
                <c:pt idx="125">
                  <c:v>42.953411000000003</c:v>
                </c:pt>
                <c:pt idx="126">
                  <c:v>181.08447000000001</c:v>
                </c:pt>
                <c:pt idx="127">
                  <c:v>42.927799</c:v>
                </c:pt>
                <c:pt idx="128">
                  <c:v>42.680241000000002</c:v>
                </c:pt>
                <c:pt idx="129">
                  <c:v>25.005610999999998</c:v>
                </c:pt>
                <c:pt idx="130">
                  <c:v>36.477607999999996</c:v>
                </c:pt>
                <c:pt idx="131">
                  <c:v>269.0806</c:v>
                </c:pt>
                <c:pt idx="132">
                  <c:v>30.005482000000001</c:v>
                </c:pt>
                <c:pt idx="133">
                  <c:v>47.516852999999998</c:v>
                </c:pt>
                <c:pt idx="134">
                  <c:v>28.324141000000001</c:v>
                </c:pt>
                <c:pt idx="135">
                  <c:v>56.642871999999997</c:v>
                </c:pt>
                <c:pt idx="136">
                  <c:v>41.854176000000002</c:v>
                </c:pt>
                <c:pt idx="137">
                  <c:v>161.94318999999999</c:v>
                </c:pt>
                <c:pt idx="138">
                  <c:v>290.93723</c:v>
                </c:pt>
                <c:pt idx="139">
                  <c:v>66.947258000000005</c:v>
                </c:pt>
                <c:pt idx="140">
                  <c:v>40.88409</c:v>
                </c:pt>
                <c:pt idx="141">
                  <c:v>31.322454</c:v>
                </c:pt>
                <c:pt idx="142">
                  <c:v>33.521850999999998</c:v>
                </c:pt>
                <c:pt idx="143">
                  <c:v>39.652493</c:v>
                </c:pt>
                <c:pt idx="144">
                  <c:v>34.506278999999999</c:v>
                </c:pt>
                <c:pt idx="145">
                  <c:v>32.600307000000001</c:v>
                </c:pt>
                <c:pt idx="146">
                  <c:v>51.029819000000003</c:v>
                </c:pt>
                <c:pt idx="147">
                  <c:v>29.203832999999999</c:v>
                </c:pt>
                <c:pt idx="148">
                  <c:v>137.96742</c:v>
                </c:pt>
                <c:pt idx="149">
                  <c:v>36.612484000000002</c:v>
                </c:pt>
                <c:pt idx="150">
                  <c:v>58.695853999999997</c:v>
                </c:pt>
                <c:pt idx="151">
                  <c:v>53.656131999999999</c:v>
                </c:pt>
                <c:pt idx="152">
                  <c:v>41.631537999999999</c:v>
                </c:pt>
                <c:pt idx="153">
                  <c:v>62.291423999999999</c:v>
                </c:pt>
                <c:pt idx="154">
                  <c:v>81.401061999999996</c:v>
                </c:pt>
                <c:pt idx="155">
                  <c:v>107.24979</c:v>
                </c:pt>
                <c:pt idx="156">
                  <c:v>36.630409</c:v>
                </c:pt>
                <c:pt idx="157">
                  <c:v>34.582332999999998</c:v>
                </c:pt>
                <c:pt idx="158">
                  <c:v>59.240158000000001</c:v>
                </c:pt>
                <c:pt idx="159">
                  <c:v>43.935982000000003</c:v>
                </c:pt>
                <c:pt idx="160">
                  <c:v>44.854931000000001</c:v>
                </c:pt>
                <c:pt idx="161">
                  <c:v>40.626381000000002</c:v>
                </c:pt>
                <c:pt idx="162">
                  <c:v>38.298813000000003</c:v>
                </c:pt>
                <c:pt idx="163">
                  <c:v>35.571109999999997</c:v>
                </c:pt>
                <c:pt idx="164">
                  <c:v>35.522227999999998</c:v>
                </c:pt>
                <c:pt idx="165">
                  <c:v>31.513849</c:v>
                </c:pt>
                <c:pt idx="166">
                  <c:v>32.662247000000001</c:v>
                </c:pt>
                <c:pt idx="167">
                  <c:v>29.605844000000001</c:v>
                </c:pt>
                <c:pt idx="168">
                  <c:v>38.823669000000002</c:v>
                </c:pt>
                <c:pt idx="169">
                  <c:v>40.451701999999997</c:v>
                </c:pt>
                <c:pt idx="170">
                  <c:v>27.824048999999999</c:v>
                </c:pt>
                <c:pt idx="171">
                  <c:v>36.467289000000001</c:v>
                </c:pt>
                <c:pt idx="172">
                  <c:v>46.82159</c:v>
                </c:pt>
                <c:pt idx="173">
                  <c:v>37.474139999999998</c:v>
                </c:pt>
                <c:pt idx="174">
                  <c:v>38.035946000000003</c:v>
                </c:pt>
                <c:pt idx="175">
                  <c:v>34.267029000000001</c:v>
                </c:pt>
                <c:pt idx="176">
                  <c:v>59.478031000000001</c:v>
                </c:pt>
                <c:pt idx="177">
                  <c:v>151.44965999999999</c:v>
                </c:pt>
                <c:pt idx="178">
                  <c:v>51.163017000000004</c:v>
                </c:pt>
                <c:pt idx="179">
                  <c:v>49.451873999999997</c:v>
                </c:pt>
                <c:pt idx="180">
                  <c:v>52.787860999999999</c:v>
                </c:pt>
                <c:pt idx="181">
                  <c:v>47.650246000000003</c:v>
                </c:pt>
                <c:pt idx="182">
                  <c:v>49.319519</c:v>
                </c:pt>
                <c:pt idx="183">
                  <c:v>54.416519000000001</c:v>
                </c:pt>
                <c:pt idx="184">
                  <c:v>50.664501000000001</c:v>
                </c:pt>
                <c:pt idx="185">
                  <c:v>45.603081000000003</c:v>
                </c:pt>
                <c:pt idx="186">
                  <c:v>180.35697999999999</c:v>
                </c:pt>
                <c:pt idx="187">
                  <c:v>70.374213999999995</c:v>
                </c:pt>
                <c:pt idx="188">
                  <c:v>66.639206000000001</c:v>
                </c:pt>
                <c:pt idx="189">
                  <c:v>278.67676</c:v>
                </c:pt>
                <c:pt idx="190">
                  <c:v>261.46445</c:v>
                </c:pt>
                <c:pt idx="191">
                  <c:v>51.205032000000003</c:v>
                </c:pt>
                <c:pt idx="192">
                  <c:v>47.823321999999997</c:v>
                </c:pt>
                <c:pt idx="193">
                  <c:v>37.016964000000002</c:v>
                </c:pt>
                <c:pt idx="194">
                  <c:v>38.036017999999999</c:v>
                </c:pt>
                <c:pt idx="195">
                  <c:v>37.009300000000003</c:v>
                </c:pt>
                <c:pt idx="196">
                  <c:v>60.216239999999999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DD-489D-886A-427F2371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1-D'!$AL$4:$AL$200</c:f>
              <c:numCache>
                <c:formatCode>General</c:formatCode>
                <c:ptCount val="197"/>
                <c:pt idx="0">
                  <c:v>8278304</c:v>
                </c:pt>
                <c:pt idx="1">
                  <c:v>3549382</c:v>
                </c:pt>
                <c:pt idx="2">
                  <c:v>3353500.2</c:v>
                </c:pt>
                <c:pt idx="3">
                  <c:v>5444257.5</c:v>
                </c:pt>
                <c:pt idx="4">
                  <c:v>5088500</c:v>
                </c:pt>
                <c:pt idx="5">
                  <c:v>4120655.2</c:v>
                </c:pt>
                <c:pt idx="6">
                  <c:v>5453153</c:v>
                </c:pt>
                <c:pt idx="7">
                  <c:v>4304981</c:v>
                </c:pt>
                <c:pt idx="8">
                  <c:v>6386412</c:v>
                </c:pt>
                <c:pt idx="9">
                  <c:v>6058690</c:v>
                </c:pt>
                <c:pt idx="10">
                  <c:v>3396986</c:v>
                </c:pt>
                <c:pt idx="11">
                  <c:v>3702687</c:v>
                </c:pt>
                <c:pt idx="12">
                  <c:v>3798083</c:v>
                </c:pt>
                <c:pt idx="13">
                  <c:v>4039705</c:v>
                </c:pt>
                <c:pt idx="14">
                  <c:v>3992277</c:v>
                </c:pt>
                <c:pt idx="15">
                  <c:v>4447467</c:v>
                </c:pt>
                <c:pt idx="16">
                  <c:v>7965199</c:v>
                </c:pt>
                <c:pt idx="17">
                  <c:v>8109616</c:v>
                </c:pt>
                <c:pt idx="18">
                  <c:v>4210739</c:v>
                </c:pt>
                <c:pt idx="19">
                  <c:v>3858505</c:v>
                </c:pt>
                <c:pt idx="20">
                  <c:v>3990720</c:v>
                </c:pt>
                <c:pt idx="21">
                  <c:v>8552085</c:v>
                </c:pt>
                <c:pt idx="22">
                  <c:v>3696604.8</c:v>
                </c:pt>
                <c:pt idx="23">
                  <c:v>4094771</c:v>
                </c:pt>
                <c:pt idx="24">
                  <c:v>3789103.2</c:v>
                </c:pt>
                <c:pt idx="25">
                  <c:v>4372369</c:v>
                </c:pt>
                <c:pt idx="26">
                  <c:v>2023536</c:v>
                </c:pt>
                <c:pt idx="27">
                  <c:v>4222623</c:v>
                </c:pt>
                <c:pt idx="28">
                  <c:v>2072724</c:v>
                </c:pt>
                <c:pt idx="29">
                  <c:v>3879381</c:v>
                </c:pt>
                <c:pt idx="30">
                  <c:v>3278023</c:v>
                </c:pt>
                <c:pt idx="31">
                  <c:v>4128023</c:v>
                </c:pt>
                <c:pt idx="32">
                  <c:v>3812687</c:v>
                </c:pt>
                <c:pt idx="33">
                  <c:v>3181341</c:v>
                </c:pt>
                <c:pt idx="34">
                  <c:v>4285131</c:v>
                </c:pt>
                <c:pt idx="35">
                  <c:v>8778256</c:v>
                </c:pt>
                <c:pt idx="36">
                  <c:v>7973866</c:v>
                </c:pt>
                <c:pt idx="37">
                  <c:v>7213854</c:v>
                </c:pt>
                <c:pt idx="38">
                  <c:v>4268146</c:v>
                </c:pt>
                <c:pt idx="39">
                  <c:v>4102062</c:v>
                </c:pt>
                <c:pt idx="40">
                  <c:v>4016872</c:v>
                </c:pt>
                <c:pt idx="41">
                  <c:v>3834357</c:v>
                </c:pt>
                <c:pt idx="42">
                  <c:v>4044560</c:v>
                </c:pt>
                <c:pt idx="43">
                  <c:v>6170244.5</c:v>
                </c:pt>
                <c:pt idx="44">
                  <c:v>4342399</c:v>
                </c:pt>
                <c:pt idx="45">
                  <c:v>4461899</c:v>
                </c:pt>
                <c:pt idx="46">
                  <c:v>3619828</c:v>
                </c:pt>
                <c:pt idx="47">
                  <c:v>8258105</c:v>
                </c:pt>
                <c:pt idx="48">
                  <c:v>6443190.5</c:v>
                </c:pt>
                <c:pt idx="49">
                  <c:v>3734766</c:v>
                </c:pt>
                <c:pt idx="50">
                  <c:v>4141579</c:v>
                </c:pt>
                <c:pt idx="51">
                  <c:v>4154640.2</c:v>
                </c:pt>
                <c:pt idx="52">
                  <c:v>3526799</c:v>
                </c:pt>
                <c:pt idx="53">
                  <c:v>4226451</c:v>
                </c:pt>
                <c:pt idx="54">
                  <c:v>8376638.5</c:v>
                </c:pt>
                <c:pt idx="55">
                  <c:v>3564478</c:v>
                </c:pt>
                <c:pt idx="56">
                  <c:v>4218365</c:v>
                </c:pt>
                <c:pt idx="57">
                  <c:v>6513157.5</c:v>
                </c:pt>
                <c:pt idx="58">
                  <c:v>6213937</c:v>
                </c:pt>
                <c:pt idx="59">
                  <c:v>8202146</c:v>
                </c:pt>
                <c:pt idx="60">
                  <c:v>3691587</c:v>
                </c:pt>
                <c:pt idx="61">
                  <c:v>3465048</c:v>
                </c:pt>
                <c:pt idx="62">
                  <c:v>4108594</c:v>
                </c:pt>
                <c:pt idx="63">
                  <c:v>3615050</c:v>
                </c:pt>
                <c:pt idx="64">
                  <c:v>4479382</c:v>
                </c:pt>
                <c:pt idx="65">
                  <c:v>3776351.8</c:v>
                </c:pt>
                <c:pt idx="66">
                  <c:v>3443487</c:v>
                </c:pt>
                <c:pt idx="67">
                  <c:v>3584027.8</c:v>
                </c:pt>
                <c:pt idx="68">
                  <c:v>4584970</c:v>
                </c:pt>
                <c:pt idx="69">
                  <c:v>4854611</c:v>
                </c:pt>
                <c:pt idx="70">
                  <c:v>7225746</c:v>
                </c:pt>
                <c:pt idx="71">
                  <c:v>4294887</c:v>
                </c:pt>
                <c:pt idx="72">
                  <c:v>3945604</c:v>
                </c:pt>
                <c:pt idx="73">
                  <c:v>8656159</c:v>
                </c:pt>
                <c:pt idx="74">
                  <c:v>4077905</c:v>
                </c:pt>
                <c:pt idx="75">
                  <c:v>8006140.5</c:v>
                </c:pt>
                <c:pt idx="76">
                  <c:v>4254012</c:v>
                </c:pt>
                <c:pt idx="77">
                  <c:v>4137557</c:v>
                </c:pt>
                <c:pt idx="78">
                  <c:v>3596828</c:v>
                </c:pt>
                <c:pt idx="79">
                  <c:v>4091838.2</c:v>
                </c:pt>
                <c:pt idx="80">
                  <c:v>6906365</c:v>
                </c:pt>
                <c:pt idx="81">
                  <c:v>4107302</c:v>
                </c:pt>
                <c:pt idx="82">
                  <c:v>4418839</c:v>
                </c:pt>
                <c:pt idx="83">
                  <c:v>3607173</c:v>
                </c:pt>
                <c:pt idx="84">
                  <c:v>3960644</c:v>
                </c:pt>
                <c:pt idx="85">
                  <c:v>3360765</c:v>
                </c:pt>
                <c:pt idx="86">
                  <c:v>4411794</c:v>
                </c:pt>
                <c:pt idx="87">
                  <c:v>6167611</c:v>
                </c:pt>
                <c:pt idx="88">
                  <c:v>3866109</c:v>
                </c:pt>
                <c:pt idx="89">
                  <c:v>5598381.5</c:v>
                </c:pt>
                <c:pt idx="90">
                  <c:v>3393273.2</c:v>
                </c:pt>
                <c:pt idx="91">
                  <c:v>4312765</c:v>
                </c:pt>
                <c:pt idx="92">
                  <c:v>3970794</c:v>
                </c:pt>
                <c:pt idx="93">
                  <c:v>6327384</c:v>
                </c:pt>
                <c:pt idx="94">
                  <c:v>7209052</c:v>
                </c:pt>
                <c:pt idx="95">
                  <c:v>3659225</c:v>
                </c:pt>
                <c:pt idx="96">
                  <c:v>8007418</c:v>
                </c:pt>
                <c:pt idx="97">
                  <c:v>3958345</c:v>
                </c:pt>
                <c:pt idx="98">
                  <c:v>5797332</c:v>
                </c:pt>
                <c:pt idx="99">
                  <c:v>4303752</c:v>
                </c:pt>
                <c:pt idx="100">
                  <c:v>4501630</c:v>
                </c:pt>
                <c:pt idx="101">
                  <c:v>4352498</c:v>
                </c:pt>
                <c:pt idx="102">
                  <c:v>3650045</c:v>
                </c:pt>
                <c:pt idx="103">
                  <c:v>4070989</c:v>
                </c:pt>
                <c:pt idx="104">
                  <c:v>4206572</c:v>
                </c:pt>
                <c:pt idx="105">
                  <c:v>3993725</c:v>
                </c:pt>
                <c:pt idx="106">
                  <c:v>3842258.2</c:v>
                </c:pt>
                <c:pt idx="107">
                  <c:v>4374272</c:v>
                </c:pt>
                <c:pt idx="108">
                  <c:v>3393147</c:v>
                </c:pt>
                <c:pt idx="109">
                  <c:v>3719541</c:v>
                </c:pt>
                <c:pt idx="110">
                  <c:v>8870406</c:v>
                </c:pt>
                <c:pt idx="111">
                  <c:v>3803979</c:v>
                </c:pt>
                <c:pt idx="112">
                  <c:v>3290183</c:v>
                </c:pt>
                <c:pt idx="113">
                  <c:v>3622573.2</c:v>
                </c:pt>
                <c:pt idx="114">
                  <c:v>6122533</c:v>
                </c:pt>
                <c:pt idx="115">
                  <c:v>4202391</c:v>
                </c:pt>
                <c:pt idx="116">
                  <c:v>3882031</c:v>
                </c:pt>
                <c:pt idx="117">
                  <c:v>4219362</c:v>
                </c:pt>
                <c:pt idx="118">
                  <c:v>3575039</c:v>
                </c:pt>
                <c:pt idx="119">
                  <c:v>3595043</c:v>
                </c:pt>
                <c:pt idx="120">
                  <c:v>7766622</c:v>
                </c:pt>
                <c:pt idx="121">
                  <c:v>5707458</c:v>
                </c:pt>
                <c:pt idx="122">
                  <c:v>4716945</c:v>
                </c:pt>
                <c:pt idx="123">
                  <c:v>5764017</c:v>
                </c:pt>
                <c:pt idx="124">
                  <c:v>4398963</c:v>
                </c:pt>
                <c:pt idx="125">
                  <c:v>4472169</c:v>
                </c:pt>
                <c:pt idx="126">
                  <c:v>4269444</c:v>
                </c:pt>
                <c:pt idx="127">
                  <c:v>4165747</c:v>
                </c:pt>
                <c:pt idx="128">
                  <c:v>3706961</c:v>
                </c:pt>
                <c:pt idx="129">
                  <c:v>3606830</c:v>
                </c:pt>
                <c:pt idx="130">
                  <c:v>4301754</c:v>
                </c:pt>
                <c:pt idx="131">
                  <c:v>4352999</c:v>
                </c:pt>
                <c:pt idx="132">
                  <c:v>4248082</c:v>
                </c:pt>
                <c:pt idx="133">
                  <c:v>3730248</c:v>
                </c:pt>
                <c:pt idx="134">
                  <c:v>3950159</c:v>
                </c:pt>
                <c:pt idx="135">
                  <c:v>7138961</c:v>
                </c:pt>
                <c:pt idx="136">
                  <c:v>7680758.5</c:v>
                </c:pt>
                <c:pt idx="137">
                  <c:v>4143168</c:v>
                </c:pt>
                <c:pt idx="138">
                  <c:v>4473575</c:v>
                </c:pt>
                <c:pt idx="139">
                  <c:v>4096280</c:v>
                </c:pt>
                <c:pt idx="140">
                  <c:v>3740148</c:v>
                </c:pt>
                <c:pt idx="141">
                  <c:v>4338052</c:v>
                </c:pt>
                <c:pt idx="142">
                  <c:v>3834382</c:v>
                </c:pt>
                <c:pt idx="143">
                  <c:v>4319403</c:v>
                </c:pt>
                <c:pt idx="144">
                  <c:v>3534296</c:v>
                </c:pt>
                <c:pt idx="145">
                  <c:v>1665125</c:v>
                </c:pt>
                <c:pt idx="146">
                  <c:v>2096170</c:v>
                </c:pt>
                <c:pt idx="147">
                  <c:v>3751873</c:v>
                </c:pt>
                <c:pt idx="148">
                  <c:v>4429577</c:v>
                </c:pt>
                <c:pt idx="149">
                  <c:v>4449577</c:v>
                </c:pt>
                <c:pt idx="150">
                  <c:v>4293545</c:v>
                </c:pt>
                <c:pt idx="151">
                  <c:v>4070178.8</c:v>
                </c:pt>
                <c:pt idx="152">
                  <c:v>4107228</c:v>
                </c:pt>
                <c:pt idx="153">
                  <c:v>3486107</c:v>
                </c:pt>
                <c:pt idx="154">
                  <c:v>3962811</c:v>
                </c:pt>
                <c:pt idx="155">
                  <c:v>3969296</c:v>
                </c:pt>
                <c:pt idx="156">
                  <c:v>3717331</c:v>
                </c:pt>
                <c:pt idx="157">
                  <c:v>4029404.8</c:v>
                </c:pt>
                <c:pt idx="158">
                  <c:v>5509702</c:v>
                </c:pt>
                <c:pt idx="159">
                  <c:v>4315792</c:v>
                </c:pt>
                <c:pt idx="160">
                  <c:v>6105937</c:v>
                </c:pt>
                <c:pt idx="161">
                  <c:v>3224824</c:v>
                </c:pt>
                <c:pt idx="162">
                  <c:v>4336951</c:v>
                </c:pt>
                <c:pt idx="163">
                  <c:v>3450516.8</c:v>
                </c:pt>
                <c:pt idx="164">
                  <c:v>3818271</c:v>
                </c:pt>
                <c:pt idx="165">
                  <c:v>2019420</c:v>
                </c:pt>
                <c:pt idx="166">
                  <c:v>1715143</c:v>
                </c:pt>
                <c:pt idx="167">
                  <c:v>4079693</c:v>
                </c:pt>
                <c:pt idx="168">
                  <c:v>6660864</c:v>
                </c:pt>
                <c:pt idx="169">
                  <c:v>4312404</c:v>
                </c:pt>
                <c:pt idx="170">
                  <c:v>3649568</c:v>
                </c:pt>
                <c:pt idx="171">
                  <c:v>3082366</c:v>
                </c:pt>
                <c:pt idx="172">
                  <c:v>4092615</c:v>
                </c:pt>
                <c:pt idx="173">
                  <c:v>4394053</c:v>
                </c:pt>
                <c:pt idx="174">
                  <c:v>4733061</c:v>
                </c:pt>
                <c:pt idx="175">
                  <c:v>4054998.2</c:v>
                </c:pt>
                <c:pt idx="176">
                  <c:v>4121346</c:v>
                </c:pt>
                <c:pt idx="177">
                  <c:v>7334059</c:v>
                </c:pt>
                <c:pt idx="178">
                  <c:v>4337362</c:v>
                </c:pt>
                <c:pt idx="179">
                  <c:v>3489333</c:v>
                </c:pt>
                <c:pt idx="180">
                  <c:v>3187324</c:v>
                </c:pt>
                <c:pt idx="181">
                  <c:v>5388112</c:v>
                </c:pt>
                <c:pt idx="182">
                  <c:v>7749057.5</c:v>
                </c:pt>
                <c:pt idx="183">
                  <c:v>6464492</c:v>
                </c:pt>
                <c:pt idx="184">
                  <c:v>3440011</c:v>
                </c:pt>
                <c:pt idx="185">
                  <c:v>4078797</c:v>
                </c:pt>
                <c:pt idx="186">
                  <c:v>7105450</c:v>
                </c:pt>
                <c:pt idx="187">
                  <c:v>4141960</c:v>
                </c:pt>
                <c:pt idx="188">
                  <c:v>3867763</c:v>
                </c:pt>
                <c:pt idx="189">
                  <c:v>3561320</c:v>
                </c:pt>
                <c:pt idx="190">
                  <c:v>5722115.5</c:v>
                </c:pt>
                <c:pt idx="191">
                  <c:v>3589551</c:v>
                </c:pt>
                <c:pt idx="192">
                  <c:v>7094278</c:v>
                </c:pt>
                <c:pt idx="193">
                  <c:v>6729332</c:v>
                </c:pt>
                <c:pt idx="194">
                  <c:v>7993079</c:v>
                </c:pt>
                <c:pt idx="195">
                  <c:v>3478181</c:v>
                </c:pt>
                <c:pt idx="196">
                  <c:v>3986553.2</c:v>
                </c:pt>
              </c:numCache>
            </c:numRef>
          </c:xVal>
          <c:yVal>
            <c:numRef>
              <c:f>'Figure6_FS 1-D'!$AM$4:$AM$200</c:f>
              <c:numCache>
                <c:formatCode>General</c:formatCode>
                <c:ptCount val="197"/>
                <c:pt idx="0">
                  <c:v>44.505809999999997</c:v>
                </c:pt>
                <c:pt idx="1">
                  <c:v>29.062581999999999</c:v>
                </c:pt>
                <c:pt idx="2">
                  <c:v>28.652170000000002</c:v>
                </c:pt>
                <c:pt idx="3">
                  <c:v>44.049090999999997</c:v>
                </c:pt>
                <c:pt idx="4">
                  <c:v>49.346263999999998</c:v>
                </c:pt>
                <c:pt idx="5">
                  <c:v>29.250230999999999</c:v>
                </c:pt>
                <c:pt idx="6">
                  <c:v>213.26938999999999</c:v>
                </c:pt>
                <c:pt idx="7">
                  <c:v>37.654147999999999</c:v>
                </c:pt>
                <c:pt idx="8">
                  <c:v>47.745784999999998</c:v>
                </c:pt>
                <c:pt idx="9">
                  <c:v>143.95451</c:v>
                </c:pt>
                <c:pt idx="10">
                  <c:v>37.191727</c:v>
                </c:pt>
                <c:pt idx="11">
                  <c:v>27.225781999999999</c:v>
                </c:pt>
                <c:pt idx="12">
                  <c:v>28.495998</c:v>
                </c:pt>
                <c:pt idx="13">
                  <c:v>27.967188</c:v>
                </c:pt>
                <c:pt idx="14">
                  <c:v>29.203709</c:v>
                </c:pt>
                <c:pt idx="15">
                  <c:v>30.114840999999998</c:v>
                </c:pt>
                <c:pt idx="16">
                  <c:v>232.66537</c:v>
                </c:pt>
                <c:pt idx="17">
                  <c:v>41.960856999999997</c:v>
                </c:pt>
                <c:pt idx="18">
                  <c:v>34.570419000000001</c:v>
                </c:pt>
                <c:pt idx="19">
                  <c:v>25.598147999999998</c:v>
                </c:pt>
                <c:pt idx="20">
                  <c:v>31.961706</c:v>
                </c:pt>
                <c:pt idx="21">
                  <c:v>42.256340000000002</c:v>
                </c:pt>
                <c:pt idx="22">
                  <c:v>27.092089000000001</c:v>
                </c:pt>
                <c:pt idx="23">
                  <c:v>24.359605999999999</c:v>
                </c:pt>
                <c:pt idx="24">
                  <c:v>30.197994000000001</c:v>
                </c:pt>
                <c:pt idx="25">
                  <c:v>31.239975000000001</c:v>
                </c:pt>
                <c:pt idx="26">
                  <c:v>29.449577000000001</c:v>
                </c:pt>
                <c:pt idx="27">
                  <c:v>31.539583</c:v>
                </c:pt>
                <c:pt idx="28">
                  <c:v>33.010371999999997</c:v>
                </c:pt>
                <c:pt idx="29">
                  <c:v>38.211036999999997</c:v>
                </c:pt>
                <c:pt idx="30">
                  <c:v>29.168887999999999</c:v>
                </c:pt>
                <c:pt idx="31">
                  <c:v>31.501698999999999</c:v>
                </c:pt>
                <c:pt idx="32">
                  <c:v>28.769504999999999</c:v>
                </c:pt>
                <c:pt idx="33">
                  <c:v>27.187367999999999</c:v>
                </c:pt>
                <c:pt idx="34">
                  <c:v>29.050304000000001</c:v>
                </c:pt>
                <c:pt idx="35">
                  <c:v>44.652771000000001</c:v>
                </c:pt>
                <c:pt idx="36">
                  <c:v>59.015746999999998</c:v>
                </c:pt>
                <c:pt idx="37">
                  <c:v>221.06263999999999</c:v>
                </c:pt>
                <c:pt idx="38">
                  <c:v>25.335135999999999</c:v>
                </c:pt>
                <c:pt idx="39">
                  <c:v>27.428464999999999</c:v>
                </c:pt>
                <c:pt idx="40">
                  <c:v>31.719512999999999</c:v>
                </c:pt>
                <c:pt idx="41">
                  <c:v>32.036171000000003</c:v>
                </c:pt>
                <c:pt idx="42">
                  <c:v>34.501240000000003</c:v>
                </c:pt>
                <c:pt idx="43">
                  <c:v>57.977229999999999</c:v>
                </c:pt>
                <c:pt idx="44">
                  <c:v>36.339362999999999</c:v>
                </c:pt>
                <c:pt idx="45">
                  <c:v>36.018875000000001</c:v>
                </c:pt>
                <c:pt idx="46">
                  <c:v>28.435517999999998</c:v>
                </c:pt>
                <c:pt idx="47">
                  <c:v>249.66356999999999</c:v>
                </c:pt>
                <c:pt idx="48">
                  <c:v>175.64049</c:v>
                </c:pt>
                <c:pt idx="49">
                  <c:v>29.978565</c:v>
                </c:pt>
                <c:pt idx="50">
                  <c:v>33.167900000000003</c:v>
                </c:pt>
                <c:pt idx="51">
                  <c:v>33.134132000000001</c:v>
                </c:pt>
                <c:pt idx="52">
                  <c:v>28.592631999999998</c:v>
                </c:pt>
                <c:pt idx="53">
                  <c:v>32.706843999999997</c:v>
                </c:pt>
                <c:pt idx="54">
                  <c:v>63.951014999999998</c:v>
                </c:pt>
                <c:pt idx="55">
                  <c:v>26.936582999999999</c:v>
                </c:pt>
                <c:pt idx="56">
                  <c:v>32.747867999999997</c:v>
                </c:pt>
                <c:pt idx="57">
                  <c:v>187.62827999999999</c:v>
                </c:pt>
                <c:pt idx="58">
                  <c:v>57.354678999999997</c:v>
                </c:pt>
                <c:pt idx="59">
                  <c:v>58.580978000000002</c:v>
                </c:pt>
                <c:pt idx="60">
                  <c:v>55.58699</c:v>
                </c:pt>
                <c:pt idx="61">
                  <c:v>33.684967</c:v>
                </c:pt>
                <c:pt idx="62">
                  <c:v>31.013995999999999</c:v>
                </c:pt>
                <c:pt idx="63">
                  <c:v>28.803799000000001</c:v>
                </c:pt>
                <c:pt idx="64">
                  <c:v>37.411780999999998</c:v>
                </c:pt>
                <c:pt idx="65">
                  <c:v>30.870018000000002</c:v>
                </c:pt>
                <c:pt idx="66">
                  <c:v>32.412556000000002</c:v>
                </c:pt>
                <c:pt idx="67">
                  <c:v>34.716994999999997</c:v>
                </c:pt>
                <c:pt idx="68">
                  <c:v>36.134323000000002</c:v>
                </c:pt>
                <c:pt idx="69">
                  <c:v>141.89448999999999</c:v>
                </c:pt>
                <c:pt idx="70">
                  <c:v>29.95965</c:v>
                </c:pt>
                <c:pt idx="71">
                  <c:v>34.155009999999997</c:v>
                </c:pt>
                <c:pt idx="72">
                  <c:v>30.970222</c:v>
                </c:pt>
                <c:pt idx="73">
                  <c:v>47.789420999999997</c:v>
                </c:pt>
                <c:pt idx="74">
                  <c:v>29.350386</c:v>
                </c:pt>
                <c:pt idx="75">
                  <c:v>53.269505000000002</c:v>
                </c:pt>
                <c:pt idx="76">
                  <c:v>38.429496999999998</c:v>
                </c:pt>
                <c:pt idx="77">
                  <c:v>38.795608999999999</c:v>
                </c:pt>
                <c:pt idx="78">
                  <c:v>34.293171000000001</c:v>
                </c:pt>
                <c:pt idx="79">
                  <c:v>27.650580999999999</c:v>
                </c:pt>
                <c:pt idx="80">
                  <c:v>56.333702000000002</c:v>
                </c:pt>
                <c:pt idx="81">
                  <c:v>30.282204</c:v>
                </c:pt>
                <c:pt idx="82">
                  <c:v>39.246837999999997</c:v>
                </c:pt>
                <c:pt idx="83">
                  <c:v>30.255963999999999</c:v>
                </c:pt>
                <c:pt idx="84">
                  <c:v>33.965023000000002</c:v>
                </c:pt>
                <c:pt idx="85">
                  <c:v>33.822291999999997</c:v>
                </c:pt>
                <c:pt idx="86">
                  <c:v>29.564322000000001</c:v>
                </c:pt>
                <c:pt idx="87">
                  <c:v>232.99315000000001</c:v>
                </c:pt>
                <c:pt idx="88">
                  <c:v>28.965112999999999</c:v>
                </c:pt>
                <c:pt idx="89">
                  <c:v>142.98846</c:v>
                </c:pt>
                <c:pt idx="90">
                  <c:v>25.353156999999999</c:v>
                </c:pt>
                <c:pt idx="91">
                  <c:v>31.36553</c:v>
                </c:pt>
                <c:pt idx="92">
                  <c:v>31.548812999999999</c:v>
                </c:pt>
                <c:pt idx="93">
                  <c:v>144.26666</c:v>
                </c:pt>
                <c:pt idx="94">
                  <c:v>143.65442999999999</c:v>
                </c:pt>
                <c:pt idx="95">
                  <c:v>32.985950000000003</c:v>
                </c:pt>
                <c:pt idx="96">
                  <c:v>167.98627999999999</c:v>
                </c:pt>
                <c:pt idx="97">
                  <c:v>35.453265999999999</c:v>
                </c:pt>
                <c:pt idx="98">
                  <c:v>136.74928</c:v>
                </c:pt>
                <c:pt idx="99">
                  <c:v>42.864989999999999</c:v>
                </c:pt>
                <c:pt idx="100">
                  <c:v>40.722191000000002</c:v>
                </c:pt>
                <c:pt idx="101">
                  <c:v>37.143974</c:v>
                </c:pt>
                <c:pt idx="102">
                  <c:v>35.849505999999998</c:v>
                </c:pt>
                <c:pt idx="103">
                  <c:v>31.021878999999998</c:v>
                </c:pt>
                <c:pt idx="104">
                  <c:v>29.796226999999998</c:v>
                </c:pt>
                <c:pt idx="105">
                  <c:v>29.39592</c:v>
                </c:pt>
                <c:pt idx="106">
                  <c:v>27.613067999999998</c:v>
                </c:pt>
                <c:pt idx="107">
                  <c:v>32.283450999999999</c:v>
                </c:pt>
                <c:pt idx="108">
                  <c:v>25.591602000000002</c:v>
                </c:pt>
                <c:pt idx="109">
                  <c:v>47.803649999999998</c:v>
                </c:pt>
                <c:pt idx="110">
                  <c:v>39.019855</c:v>
                </c:pt>
                <c:pt idx="111">
                  <c:v>28.735638000000002</c:v>
                </c:pt>
                <c:pt idx="112">
                  <c:v>27.666174000000002</c:v>
                </c:pt>
                <c:pt idx="113">
                  <c:v>26.119083</c:v>
                </c:pt>
                <c:pt idx="114">
                  <c:v>57.688941999999997</c:v>
                </c:pt>
                <c:pt idx="115">
                  <c:v>26.104057000000001</c:v>
                </c:pt>
                <c:pt idx="116">
                  <c:v>27.272863000000001</c:v>
                </c:pt>
                <c:pt idx="117">
                  <c:v>26.141908999999998</c:v>
                </c:pt>
                <c:pt idx="118">
                  <c:v>23.591512999999999</c:v>
                </c:pt>
                <c:pt idx="119">
                  <c:v>26.066471</c:v>
                </c:pt>
                <c:pt idx="120">
                  <c:v>79.573532</c:v>
                </c:pt>
                <c:pt idx="121">
                  <c:v>148.13887</c:v>
                </c:pt>
                <c:pt idx="122">
                  <c:v>28.668989</c:v>
                </c:pt>
                <c:pt idx="123">
                  <c:v>195.00656000000001</c:v>
                </c:pt>
                <c:pt idx="124">
                  <c:v>32.865321999999999</c:v>
                </c:pt>
                <c:pt idx="125">
                  <c:v>29.227135000000001</c:v>
                </c:pt>
                <c:pt idx="126">
                  <c:v>31.209258999999999</c:v>
                </c:pt>
                <c:pt idx="127">
                  <c:v>72.631980999999996</c:v>
                </c:pt>
                <c:pt idx="128">
                  <c:v>28.089362999999999</c:v>
                </c:pt>
                <c:pt idx="129">
                  <c:v>26.386846999999999</c:v>
                </c:pt>
                <c:pt idx="130">
                  <c:v>26.731628000000001</c:v>
                </c:pt>
                <c:pt idx="131">
                  <c:v>27.823915</c:v>
                </c:pt>
                <c:pt idx="132">
                  <c:v>35.170586</c:v>
                </c:pt>
                <c:pt idx="133">
                  <c:v>24.829470000000001</c:v>
                </c:pt>
                <c:pt idx="134">
                  <c:v>28.533802000000001</c:v>
                </c:pt>
                <c:pt idx="135">
                  <c:v>35.559691999999998</c:v>
                </c:pt>
                <c:pt idx="136">
                  <c:v>150.32596000000001</c:v>
                </c:pt>
                <c:pt idx="137">
                  <c:v>26.189540999999998</c:v>
                </c:pt>
                <c:pt idx="138">
                  <c:v>32.577702000000002</c:v>
                </c:pt>
                <c:pt idx="139">
                  <c:v>28.595182000000001</c:v>
                </c:pt>
                <c:pt idx="140">
                  <c:v>27.258965</c:v>
                </c:pt>
                <c:pt idx="141">
                  <c:v>34.533217999999998</c:v>
                </c:pt>
                <c:pt idx="142">
                  <c:v>28.343996000000001</c:v>
                </c:pt>
                <c:pt idx="143">
                  <c:v>31.603197000000002</c:v>
                </c:pt>
                <c:pt idx="144">
                  <c:v>25.744326000000001</c:v>
                </c:pt>
                <c:pt idx="145">
                  <c:v>28.17165</c:v>
                </c:pt>
                <c:pt idx="146">
                  <c:v>27.923805000000002</c:v>
                </c:pt>
                <c:pt idx="147">
                  <c:v>24.873159000000001</c:v>
                </c:pt>
                <c:pt idx="148">
                  <c:v>38.124226</c:v>
                </c:pt>
                <c:pt idx="149">
                  <c:v>48.911873</c:v>
                </c:pt>
                <c:pt idx="150">
                  <c:v>31.754814</c:v>
                </c:pt>
                <c:pt idx="151">
                  <c:v>89.072097999999997</c:v>
                </c:pt>
                <c:pt idx="152">
                  <c:v>84.154274000000001</c:v>
                </c:pt>
                <c:pt idx="153">
                  <c:v>26.505628999999999</c:v>
                </c:pt>
                <c:pt idx="154">
                  <c:v>29.420593</c:v>
                </c:pt>
                <c:pt idx="155">
                  <c:v>46.049145000000003</c:v>
                </c:pt>
                <c:pt idx="156">
                  <c:v>39.179881999999999</c:v>
                </c:pt>
                <c:pt idx="157">
                  <c:v>37.484886000000003</c:v>
                </c:pt>
                <c:pt idx="158">
                  <c:v>58.205696000000003</c:v>
                </c:pt>
                <c:pt idx="159">
                  <c:v>37.037033000000001</c:v>
                </c:pt>
                <c:pt idx="160">
                  <c:v>132.16908000000001</c:v>
                </c:pt>
                <c:pt idx="161">
                  <c:v>48.290923999999997</c:v>
                </c:pt>
                <c:pt idx="162">
                  <c:v>37.732101</c:v>
                </c:pt>
                <c:pt idx="163">
                  <c:v>37.240718999999999</c:v>
                </c:pt>
                <c:pt idx="164">
                  <c:v>34.777546000000001</c:v>
                </c:pt>
                <c:pt idx="165">
                  <c:v>30.490473000000001</c:v>
                </c:pt>
                <c:pt idx="166">
                  <c:v>32.691147000000001</c:v>
                </c:pt>
                <c:pt idx="167">
                  <c:v>39.366447000000001</c:v>
                </c:pt>
                <c:pt idx="168">
                  <c:v>158.23581999999999</c:v>
                </c:pt>
                <c:pt idx="169">
                  <c:v>39.220089000000002</c:v>
                </c:pt>
                <c:pt idx="170">
                  <c:v>36.103980999999997</c:v>
                </c:pt>
                <c:pt idx="171">
                  <c:v>28.567405999999998</c:v>
                </c:pt>
                <c:pt idx="172">
                  <c:v>36.126143999999996</c:v>
                </c:pt>
                <c:pt idx="173">
                  <c:v>40.555244000000002</c:v>
                </c:pt>
                <c:pt idx="174">
                  <c:v>72.747833</c:v>
                </c:pt>
                <c:pt idx="175">
                  <c:v>35.193500999999998</c:v>
                </c:pt>
                <c:pt idx="176">
                  <c:v>38.893706999999999</c:v>
                </c:pt>
                <c:pt idx="177">
                  <c:v>39.530662999999997</c:v>
                </c:pt>
                <c:pt idx="178">
                  <c:v>34.576073000000001</c:v>
                </c:pt>
                <c:pt idx="179">
                  <c:v>37.394913000000003</c:v>
                </c:pt>
                <c:pt idx="180">
                  <c:v>31.040682</c:v>
                </c:pt>
                <c:pt idx="181">
                  <c:v>175.00613000000001</c:v>
                </c:pt>
                <c:pt idx="182">
                  <c:v>40.605801</c:v>
                </c:pt>
                <c:pt idx="183">
                  <c:v>154.9025</c:v>
                </c:pt>
                <c:pt idx="184">
                  <c:v>31.401579000000002</c:v>
                </c:pt>
                <c:pt idx="185">
                  <c:v>41.622616000000001</c:v>
                </c:pt>
                <c:pt idx="186">
                  <c:v>152.50434999999999</c:v>
                </c:pt>
                <c:pt idx="187">
                  <c:v>39.748280000000001</c:v>
                </c:pt>
                <c:pt idx="188">
                  <c:v>45.061756000000003</c:v>
                </c:pt>
                <c:pt idx="189">
                  <c:v>35.577942</c:v>
                </c:pt>
                <c:pt idx="190">
                  <c:v>212.86565999999999</c:v>
                </c:pt>
                <c:pt idx="191">
                  <c:v>38.252524999999999</c:v>
                </c:pt>
                <c:pt idx="192">
                  <c:v>223.87607</c:v>
                </c:pt>
                <c:pt idx="193">
                  <c:v>41.380485999999998</c:v>
                </c:pt>
                <c:pt idx="194">
                  <c:v>49.653236</c:v>
                </c:pt>
                <c:pt idx="195">
                  <c:v>37.377903000000003</c:v>
                </c:pt>
                <c:pt idx="196">
                  <c:v>77.713027999999994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1-4998-8E65-31191F46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</c:marker>
          <c:xVal>
            <c:numRef>
              <c:f>'Figure6_FS 1-D'!$AF$4:$AF$357</c:f>
              <c:numCache>
                <c:formatCode>General</c:formatCode>
                <c:ptCount val="354"/>
                <c:pt idx="0">
                  <c:v>4105049</c:v>
                </c:pt>
                <c:pt idx="1">
                  <c:v>3258690</c:v>
                </c:pt>
                <c:pt idx="2">
                  <c:v>3967894.8</c:v>
                </c:pt>
                <c:pt idx="3">
                  <c:v>4264219</c:v>
                </c:pt>
                <c:pt idx="4">
                  <c:v>4207649.2</c:v>
                </c:pt>
                <c:pt idx="5">
                  <c:v>4058140</c:v>
                </c:pt>
                <c:pt idx="6">
                  <c:v>4304782</c:v>
                </c:pt>
                <c:pt idx="7">
                  <c:v>4249608</c:v>
                </c:pt>
                <c:pt idx="8">
                  <c:v>5986706</c:v>
                </c:pt>
                <c:pt idx="9">
                  <c:v>4096211</c:v>
                </c:pt>
                <c:pt idx="10">
                  <c:v>4651544</c:v>
                </c:pt>
                <c:pt idx="11">
                  <c:v>4583240.2</c:v>
                </c:pt>
                <c:pt idx="12">
                  <c:v>5058664</c:v>
                </c:pt>
                <c:pt idx="13">
                  <c:v>4859194</c:v>
                </c:pt>
                <c:pt idx="14">
                  <c:v>4041349</c:v>
                </c:pt>
                <c:pt idx="15">
                  <c:v>4567500</c:v>
                </c:pt>
                <c:pt idx="16">
                  <c:v>6314719</c:v>
                </c:pt>
                <c:pt idx="17">
                  <c:v>4121659</c:v>
                </c:pt>
                <c:pt idx="18">
                  <c:v>4515455</c:v>
                </c:pt>
                <c:pt idx="19">
                  <c:v>4862864</c:v>
                </c:pt>
                <c:pt idx="20">
                  <c:v>4944474</c:v>
                </c:pt>
                <c:pt idx="21">
                  <c:v>4219309</c:v>
                </c:pt>
                <c:pt idx="22">
                  <c:v>4526632</c:v>
                </c:pt>
                <c:pt idx="23">
                  <c:v>4336509</c:v>
                </c:pt>
                <c:pt idx="24">
                  <c:v>4612957.8</c:v>
                </c:pt>
                <c:pt idx="25">
                  <c:v>5632050</c:v>
                </c:pt>
                <c:pt idx="26">
                  <c:v>4425016</c:v>
                </c:pt>
                <c:pt idx="27">
                  <c:v>4380430</c:v>
                </c:pt>
                <c:pt idx="28">
                  <c:v>6570228</c:v>
                </c:pt>
                <c:pt idx="29">
                  <c:v>4222668.2</c:v>
                </c:pt>
                <c:pt idx="30">
                  <c:v>6477621</c:v>
                </c:pt>
                <c:pt idx="31">
                  <c:v>4402016</c:v>
                </c:pt>
                <c:pt idx="32">
                  <c:v>6239658</c:v>
                </c:pt>
                <c:pt idx="33">
                  <c:v>3815215</c:v>
                </c:pt>
                <c:pt idx="34">
                  <c:v>7629945</c:v>
                </c:pt>
                <c:pt idx="35">
                  <c:v>5311879</c:v>
                </c:pt>
                <c:pt idx="36">
                  <c:v>4204619</c:v>
                </c:pt>
                <c:pt idx="37">
                  <c:v>5548520</c:v>
                </c:pt>
                <c:pt idx="38">
                  <c:v>6277422.5</c:v>
                </c:pt>
                <c:pt idx="39">
                  <c:v>3321817</c:v>
                </c:pt>
                <c:pt idx="40">
                  <c:v>3615996</c:v>
                </c:pt>
                <c:pt idx="41">
                  <c:v>4428318</c:v>
                </c:pt>
                <c:pt idx="42">
                  <c:v>1814505</c:v>
                </c:pt>
                <c:pt idx="43">
                  <c:v>6172104</c:v>
                </c:pt>
                <c:pt idx="44">
                  <c:v>5053372</c:v>
                </c:pt>
                <c:pt idx="45">
                  <c:v>6013677</c:v>
                </c:pt>
                <c:pt idx="46">
                  <c:v>2932311</c:v>
                </c:pt>
                <c:pt idx="47">
                  <c:v>4443547</c:v>
                </c:pt>
                <c:pt idx="48">
                  <c:v>7988765</c:v>
                </c:pt>
                <c:pt idx="49">
                  <c:v>4846758</c:v>
                </c:pt>
                <c:pt idx="50">
                  <c:v>2203849.9</c:v>
                </c:pt>
                <c:pt idx="51">
                  <c:v>5164698</c:v>
                </c:pt>
                <c:pt idx="52">
                  <c:v>4747842.8</c:v>
                </c:pt>
                <c:pt idx="53">
                  <c:v>4372586.2</c:v>
                </c:pt>
                <c:pt idx="54">
                  <c:v>3896339</c:v>
                </c:pt>
                <c:pt idx="55">
                  <c:v>4834804</c:v>
                </c:pt>
                <c:pt idx="56">
                  <c:v>4736755</c:v>
                </c:pt>
                <c:pt idx="57">
                  <c:v>5016250</c:v>
                </c:pt>
                <c:pt idx="58">
                  <c:v>4470807</c:v>
                </c:pt>
                <c:pt idx="59">
                  <c:v>4058464.8</c:v>
                </c:pt>
                <c:pt idx="60">
                  <c:v>8041817.5</c:v>
                </c:pt>
                <c:pt idx="61">
                  <c:v>4130383</c:v>
                </c:pt>
                <c:pt idx="62">
                  <c:v>8104280</c:v>
                </c:pt>
                <c:pt idx="63">
                  <c:v>6056020</c:v>
                </c:pt>
                <c:pt idx="64">
                  <c:v>4218992.2</c:v>
                </c:pt>
                <c:pt idx="65">
                  <c:v>5575373</c:v>
                </c:pt>
                <c:pt idx="66">
                  <c:v>7353071</c:v>
                </c:pt>
                <c:pt idx="67">
                  <c:v>4245940.2</c:v>
                </c:pt>
                <c:pt idx="68">
                  <c:v>7991109</c:v>
                </c:pt>
                <c:pt idx="69">
                  <c:v>3957291</c:v>
                </c:pt>
                <c:pt idx="70">
                  <c:v>4754656</c:v>
                </c:pt>
                <c:pt idx="71">
                  <c:v>4271577</c:v>
                </c:pt>
                <c:pt idx="72">
                  <c:v>4616941</c:v>
                </c:pt>
                <c:pt idx="73">
                  <c:v>4267469</c:v>
                </c:pt>
                <c:pt idx="74">
                  <c:v>5504771</c:v>
                </c:pt>
                <c:pt idx="75">
                  <c:v>8642669.5</c:v>
                </c:pt>
                <c:pt idx="76">
                  <c:v>4595290</c:v>
                </c:pt>
                <c:pt idx="77">
                  <c:v>4700943</c:v>
                </c:pt>
                <c:pt idx="78">
                  <c:v>4231969</c:v>
                </c:pt>
                <c:pt idx="79">
                  <c:v>4964861</c:v>
                </c:pt>
                <c:pt idx="80">
                  <c:v>3907886</c:v>
                </c:pt>
                <c:pt idx="81">
                  <c:v>4607063</c:v>
                </c:pt>
                <c:pt idx="82">
                  <c:v>4365972.2</c:v>
                </c:pt>
                <c:pt idx="83">
                  <c:v>4610864.8</c:v>
                </c:pt>
                <c:pt idx="84">
                  <c:v>4362012</c:v>
                </c:pt>
                <c:pt idx="85">
                  <c:v>4366583.8</c:v>
                </c:pt>
                <c:pt idx="86">
                  <c:v>4862162</c:v>
                </c:pt>
                <c:pt idx="87">
                  <c:v>4315934.2</c:v>
                </c:pt>
                <c:pt idx="88">
                  <c:v>5306823</c:v>
                </c:pt>
                <c:pt idx="89">
                  <c:v>4576616.8</c:v>
                </c:pt>
                <c:pt idx="90">
                  <c:v>7019793</c:v>
                </c:pt>
                <c:pt idx="91">
                  <c:v>4393657</c:v>
                </c:pt>
                <c:pt idx="92">
                  <c:v>3888440</c:v>
                </c:pt>
                <c:pt idx="93">
                  <c:v>4817981</c:v>
                </c:pt>
                <c:pt idx="94">
                  <c:v>3929855</c:v>
                </c:pt>
                <c:pt idx="95">
                  <c:v>4277391</c:v>
                </c:pt>
                <c:pt idx="96">
                  <c:v>4076345</c:v>
                </c:pt>
                <c:pt idx="97">
                  <c:v>4199219</c:v>
                </c:pt>
                <c:pt idx="98">
                  <c:v>4094743</c:v>
                </c:pt>
                <c:pt idx="99">
                  <c:v>4063748</c:v>
                </c:pt>
                <c:pt idx="100">
                  <c:v>3751524</c:v>
                </c:pt>
                <c:pt idx="101">
                  <c:v>7976702</c:v>
                </c:pt>
                <c:pt idx="102">
                  <c:v>3618077</c:v>
                </c:pt>
                <c:pt idx="103">
                  <c:v>7491634</c:v>
                </c:pt>
                <c:pt idx="104">
                  <c:v>4663866</c:v>
                </c:pt>
                <c:pt idx="105">
                  <c:v>4624291.2</c:v>
                </c:pt>
                <c:pt idx="106">
                  <c:v>8139198</c:v>
                </c:pt>
                <c:pt idx="107">
                  <c:v>3732435</c:v>
                </c:pt>
                <c:pt idx="108">
                  <c:v>7026802.5</c:v>
                </c:pt>
                <c:pt idx="109">
                  <c:v>4739254.8</c:v>
                </c:pt>
                <c:pt idx="110">
                  <c:v>4356285</c:v>
                </c:pt>
                <c:pt idx="111">
                  <c:v>7071442.5</c:v>
                </c:pt>
                <c:pt idx="112">
                  <c:v>4847689.8</c:v>
                </c:pt>
                <c:pt idx="113">
                  <c:v>4689374.2</c:v>
                </c:pt>
                <c:pt idx="114">
                  <c:v>4521680.8</c:v>
                </c:pt>
                <c:pt idx="115">
                  <c:v>4905418</c:v>
                </c:pt>
                <c:pt idx="116">
                  <c:v>4816228</c:v>
                </c:pt>
                <c:pt idx="117">
                  <c:v>4266910</c:v>
                </c:pt>
                <c:pt idx="118">
                  <c:v>2392147</c:v>
                </c:pt>
                <c:pt idx="119">
                  <c:v>3967836</c:v>
                </c:pt>
                <c:pt idx="120">
                  <c:v>5966004</c:v>
                </c:pt>
                <c:pt idx="121">
                  <c:v>4169770</c:v>
                </c:pt>
                <c:pt idx="122">
                  <c:v>4538142</c:v>
                </c:pt>
                <c:pt idx="123">
                  <c:v>4855711.8</c:v>
                </c:pt>
                <c:pt idx="124">
                  <c:v>4531210</c:v>
                </c:pt>
                <c:pt idx="125">
                  <c:v>4154314</c:v>
                </c:pt>
                <c:pt idx="126">
                  <c:v>4605821</c:v>
                </c:pt>
                <c:pt idx="127">
                  <c:v>4556344</c:v>
                </c:pt>
                <c:pt idx="128">
                  <c:v>7701928</c:v>
                </c:pt>
                <c:pt idx="129">
                  <c:v>4000352.8</c:v>
                </c:pt>
                <c:pt idx="130">
                  <c:v>7704998</c:v>
                </c:pt>
                <c:pt idx="131">
                  <c:v>4321072</c:v>
                </c:pt>
                <c:pt idx="132">
                  <c:v>4176162</c:v>
                </c:pt>
                <c:pt idx="133">
                  <c:v>3515713</c:v>
                </c:pt>
                <c:pt idx="134">
                  <c:v>4513865.2</c:v>
                </c:pt>
                <c:pt idx="135">
                  <c:v>3457432</c:v>
                </c:pt>
                <c:pt idx="136">
                  <c:v>5003400</c:v>
                </c:pt>
                <c:pt idx="137">
                  <c:v>4465341</c:v>
                </c:pt>
                <c:pt idx="138">
                  <c:v>5600944</c:v>
                </c:pt>
                <c:pt idx="139">
                  <c:v>3798526</c:v>
                </c:pt>
                <c:pt idx="140">
                  <c:v>5621345</c:v>
                </c:pt>
                <c:pt idx="141">
                  <c:v>4627523</c:v>
                </c:pt>
                <c:pt idx="142">
                  <c:v>4661864.8</c:v>
                </c:pt>
                <c:pt idx="143">
                  <c:v>6804590</c:v>
                </c:pt>
                <c:pt idx="144">
                  <c:v>5391257</c:v>
                </c:pt>
                <c:pt idx="145">
                  <c:v>4113652</c:v>
                </c:pt>
                <c:pt idx="146">
                  <c:v>3544993</c:v>
                </c:pt>
                <c:pt idx="147">
                  <c:v>4528859</c:v>
                </c:pt>
                <c:pt idx="148">
                  <c:v>2748765.9</c:v>
                </c:pt>
                <c:pt idx="149">
                  <c:v>3967658</c:v>
                </c:pt>
                <c:pt idx="150">
                  <c:v>4344873</c:v>
                </c:pt>
                <c:pt idx="151">
                  <c:v>2450392</c:v>
                </c:pt>
                <c:pt idx="152">
                  <c:v>4207499</c:v>
                </c:pt>
                <c:pt idx="153">
                  <c:v>6532131</c:v>
                </c:pt>
                <c:pt idx="154">
                  <c:v>3799375</c:v>
                </c:pt>
                <c:pt idx="155">
                  <c:v>3807818</c:v>
                </c:pt>
                <c:pt idx="156">
                  <c:v>4337373.2</c:v>
                </c:pt>
                <c:pt idx="157">
                  <c:v>4184811</c:v>
                </c:pt>
                <c:pt idx="158">
                  <c:v>7586361</c:v>
                </c:pt>
                <c:pt idx="159">
                  <c:v>4717662</c:v>
                </c:pt>
                <c:pt idx="160">
                  <c:v>4571679</c:v>
                </c:pt>
                <c:pt idx="161">
                  <c:v>8077326</c:v>
                </c:pt>
                <c:pt idx="162">
                  <c:v>4270378</c:v>
                </c:pt>
                <c:pt idx="163">
                  <c:v>4301560.2</c:v>
                </c:pt>
                <c:pt idx="164">
                  <c:v>3993870.8</c:v>
                </c:pt>
                <c:pt idx="165">
                  <c:v>4749322</c:v>
                </c:pt>
                <c:pt idx="166">
                  <c:v>4831542.2</c:v>
                </c:pt>
                <c:pt idx="167">
                  <c:v>4030879</c:v>
                </c:pt>
                <c:pt idx="168">
                  <c:v>4303352.2</c:v>
                </c:pt>
                <c:pt idx="169">
                  <c:v>4070337.2</c:v>
                </c:pt>
                <c:pt idx="170">
                  <c:v>3700320</c:v>
                </c:pt>
                <c:pt idx="171">
                  <c:v>4372182</c:v>
                </c:pt>
                <c:pt idx="172">
                  <c:v>3568449</c:v>
                </c:pt>
                <c:pt idx="173">
                  <c:v>3790480</c:v>
                </c:pt>
                <c:pt idx="174">
                  <c:v>3541012</c:v>
                </c:pt>
                <c:pt idx="175">
                  <c:v>4151543</c:v>
                </c:pt>
                <c:pt idx="176">
                  <c:v>6396420</c:v>
                </c:pt>
                <c:pt idx="177">
                  <c:v>4361042</c:v>
                </c:pt>
                <c:pt idx="178">
                  <c:v>4820196</c:v>
                </c:pt>
                <c:pt idx="179">
                  <c:v>4576742.2</c:v>
                </c:pt>
                <c:pt idx="180">
                  <c:v>4765102</c:v>
                </c:pt>
                <c:pt idx="181">
                  <c:v>4774518</c:v>
                </c:pt>
                <c:pt idx="182">
                  <c:v>4070155</c:v>
                </c:pt>
                <c:pt idx="183">
                  <c:v>5255510</c:v>
                </c:pt>
                <c:pt idx="184">
                  <c:v>4326286</c:v>
                </c:pt>
                <c:pt idx="185">
                  <c:v>3880994</c:v>
                </c:pt>
                <c:pt idx="186">
                  <c:v>4238677.2</c:v>
                </c:pt>
                <c:pt idx="187">
                  <c:v>3937059</c:v>
                </c:pt>
                <c:pt idx="188">
                  <c:v>6172365</c:v>
                </c:pt>
                <c:pt idx="189">
                  <c:v>4638407</c:v>
                </c:pt>
                <c:pt idx="190">
                  <c:v>4546522</c:v>
                </c:pt>
                <c:pt idx="191">
                  <c:v>4374236</c:v>
                </c:pt>
                <c:pt idx="192">
                  <c:v>3846538</c:v>
                </c:pt>
                <c:pt idx="193">
                  <c:v>4521193</c:v>
                </c:pt>
                <c:pt idx="194">
                  <c:v>3755650</c:v>
                </c:pt>
                <c:pt idx="195">
                  <c:v>4829006</c:v>
                </c:pt>
                <c:pt idx="196">
                  <c:v>4431277</c:v>
                </c:pt>
              </c:numCache>
            </c:numRef>
          </c:xVal>
          <c:yVal>
            <c:numRef>
              <c:f>'Figure6_FS 1-D'!$AG$4:$AG$357</c:f>
              <c:numCache>
                <c:formatCode>General</c:formatCode>
                <c:ptCount val="354"/>
                <c:pt idx="0">
                  <c:v>26.347785999999999</c:v>
                </c:pt>
                <c:pt idx="1">
                  <c:v>36.111373999999998</c:v>
                </c:pt>
                <c:pt idx="2">
                  <c:v>25.943026</c:v>
                </c:pt>
                <c:pt idx="3">
                  <c:v>25.973510999999998</c:v>
                </c:pt>
                <c:pt idx="4">
                  <c:v>35.592587000000002</c:v>
                </c:pt>
                <c:pt idx="5">
                  <c:v>25.855319999999999</c:v>
                </c:pt>
                <c:pt idx="6">
                  <c:v>27.484552000000001</c:v>
                </c:pt>
                <c:pt idx="7">
                  <c:v>28.408092</c:v>
                </c:pt>
                <c:pt idx="8">
                  <c:v>117.11236</c:v>
                </c:pt>
                <c:pt idx="9">
                  <c:v>27.256765000000001</c:v>
                </c:pt>
                <c:pt idx="10">
                  <c:v>35.845055000000002</c:v>
                </c:pt>
                <c:pt idx="11">
                  <c:v>36.520995999999997</c:v>
                </c:pt>
                <c:pt idx="12">
                  <c:v>43.490582000000003</c:v>
                </c:pt>
                <c:pt idx="13">
                  <c:v>36.903198000000003</c:v>
                </c:pt>
                <c:pt idx="14">
                  <c:v>27.648443</c:v>
                </c:pt>
                <c:pt idx="15">
                  <c:v>29.311256</c:v>
                </c:pt>
                <c:pt idx="16">
                  <c:v>59.180374</c:v>
                </c:pt>
                <c:pt idx="17">
                  <c:v>27.728251</c:v>
                </c:pt>
                <c:pt idx="18">
                  <c:v>28.607422</c:v>
                </c:pt>
                <c:pt idx="19">
                  <c:v>30.201540000000001</c:v>
                </c:pt>
                <c:pt idx="20">
                  <c:v>35.083710000000004</c:v>
                </c:pt>
                <c:pt idx="21">
                  <c:v>26.408881999999998</c:v>
                </c:pt>
                <c:pt idx="22">
                  <c:v>30.553508999999998</c:v>
                </c:pt>
                <c:pt idx="23">
                  <c:v>52.399548000000003</c:v>
                </c:pt>
                <c:pt idx="24">
                  <c:v>32.330188999999997</c:v>
                </c:pt>
                <c:pt idx="25">
                  <c:v>49.759548000000002</c:v>
                </c:pt>
                <c:pt idx="26">
                  <c:v>35.554043</c:v>
                </c:pt>
                <c:pt idx="27">
                  <c:v>39.321049000000002</c:v>
                </c:pt>
                <c:pt idx="28">
                  <c:v>56.222316999999997</c:v>
                </c:pt>
                <c:pt idx="29">
                  <c:v>26.405940999999999</c:v>
                </c:pt>
                <c:pt idx="30">
                  <c:v>71.426338000000001</c:v>
                </c:pt>
                <c:pt idx="31">
                  <c:v>25.89781</c:v>
                </c:pt>
                <c:pt idx="32">
                  <c:v>48.640670999999998</c:v>
                </c:pt>
                <c:pt idx="33">
                  <c:v>30.126349999999999</c:v>
                </c:pt>
                <c:pt idx="34">
                  <c:v>45.827984000000001</c:v>
                </c:pt>
                <c:pt idx="35">
                  <c:v>57.10548</c:v>
                </c:pt>
                <c:pt idx="36">
                  <c:v>28.292625000000001</c:v>
                </c:pt>
                <c:pt idx="37">
                  <c:v>42.565669999999997</c:v>
                </c:pt>
                <c:pt idx="38">
                  <c:v>69.428932000000003</c:v>
                </c:pt>
                <c:pt idx="39">
                  <c:v>23.945233999999999</c:v>
                </c:pt>
                <c:pt idx="40">
                  <c:v>21.120654999999999</c:v>
                </c:pt>
                <c:pt idx="41">
                  <c:v>24.154921000000002</c:v>
                </c:pt>
                <c:pt idx="42">
                  <c:v>23.268011000000001</c:v>
                </c:pt>
                <c:pt idx="43">
                  <c:v>40.688068000000001</c:v>
                </c:pt>
                <c:pt idx="44">
                  <c:v>28.418074000000001</c:v>
                </c:pt>
                <c:pt idx="45">
                  <c:v>38.137568999999999</c:v>
                </c:pt>
                <c:pt idx="46">
                  <c:v>23.526700999999999</c:v>
                </c:pt>
                <c:pt idx="47">
                  <c:v>30.745462</c:v>
                </c:pt>
                <c:pt idx="48">
                  <c:v>42.351821999999999</c:v>
                </c:pt>
                <c:pt idx="49">
                  <c:v>24.810587000000002</c:v>
                </c:pt>
                <c:pt idx="50">
                  <c:v>22.988205000000001</c:v>
                </c:pt>
                <c:pt idx="51">
                  <c:v>32.033146000000002</c:v>
                </c:pt>
                <c:pt idx="52">
                  <c:v>26.335773</c:v>
                </c:pt>
                <c:pt idx="53">
                  <c:v>24.610634000000001</c:v>
                </c:pt>
                <c:pt idx="54">
                  <c:v>23.475411999999999</c:v>
                </c:pt>
                <c:pt idx="55">
                  <c:v>29.50038</c:v>
                </c:pt>
                <c:pt idx="56">
                  <c:v>32.767544000000001</c:v>
                </c:pt>
                <c:pt idx="57">
                  <c:v>29.477595999999998</c:v>
                </c:pt>
                <c:pt idx="58">
                  <c:v>29.553519999999999</c:v>
                </c:pt>
                <c:pt idx="59">
                  <c:v>25.127872</c:v>
                </c:pt>
                <c:pt idx="60">
                  <c:v>32.189041000000003</c:v>
                </c:pt>
                <c:pt idx="61">
                  <c:v>26.674091000000001</c:v>
                </c:pt>
                <c:pt idx="62">
                  <c:v>31.150026</c:v>
                </c:pt>
                <c:pt idx="63">
                  <c:v>42.905490999999998</c:v>
                </c:pt>
                <c:pt idx="64">
                  <c:v>28.321314000000001</c:v>
                </c:pt>
                <c:pt idx="65">
                  <c:v>32.656357</c:v>
                </c:pt>
                <c:pt idx="66">
                  <c:v>81.680037999999996</c:v>
                </c:pt>
                <c:pt idx="67">
                  <c:v>38.966225000000001</c:v>
                </c:pt>
                <c:pt idx="68">
                  <c:v>57.373202999999997</c:v>
                </c:pt>
                <c:pt idx="69">
                  <c:v>26.970575</c:v>
                </c:pt>
                <c:pt idx="70">
                  <c:v>48.311714000000002</c:v>
                </c:pt>
                <c:pt idx="71">
                  <c:v>25.504505000000002</c:v>
                </c:pt>
                <c:pt idx="72">
                  <c:v>32.164515999999999</c:v>
                </c:pt>
                <c:pt idx="73">
                  <c:v>33.675193999999998</c:v>
                </c:pt>
                <c:pt idx="74">
                  <c:v>44.861182999999997</c:v>
                </c:pt>
                <c:pt idx="75">
                  <c:v>62.710945000000002</c:v>
                </c:pt>
                <c:pt idx="76">
                  <c:v>30.561292999999999</c:v>
                </c:pt>
                <c:pt idx="77">
                  <c:v>28.94389</c:v>
                </c:pt>
                <c:pt idx="78">
                  <c:v>31.781786</c:v>
                </c:pt>
                <c:pt idx="79">
                  <c:v>30.177624000000002</c:v>
                </c:pt>
                <c:pt idx="80">
                  <c:v>42.157623000000001</c:v>
                </c:pt>
                <c:pt idx="81">
                  <c:v>27.675629000000001</c:v>
                </c:pt>
                <c:pt idx="82">
                  <c:v>39.145676000000002</c:v>
                </c:pt>
                <c:pt idx="83">
                  <c:v>30.392405</c:v>
                </c:pt>
                <c:pt idx="84">
                  <c:v>48.430686999999999</c:v>
                </c:pt>
                <c:pt idx="85">
                  <c:v>28.991882</c:v>
                </c:pt>
                <c:pt idx="86">
                  <c:v>32.488117000000003</c:v>
                </c:pt>
                <c:pt idx="87">
                  <c:v>31.899612000000001</c:v>
                </c:pt>
                <c:pt idx="88">
                  <c:v>39.299725000000002</c:v>
                </c:pt>
                <c:pt idx="89">
                  <c:v>29.308107</c:v>
                </c:pt>
                <c:pt idx="90">
                  <c:v>37.354618000000002</c:v>
                </c:pt>
                <c:pt idx="91">
                  <c:v>38.432034000000002</c:v>
                </c:pt>
                <c:pt idx="92">
                  <c:v>36.906841</c:v>
                </c:pt>
                <c:pt idx="93">
                  <c:v>35.349583000000003</c:v>
                </c:pt>
                <c:pt idx="94">
                  <c:v>31.397251000000001</c:v>
                </c:pt>
                <c:pt idx="95">
                  <c:v>30.506907000000002</c:v>
                </c:pt>
                <c:pt idx="96">
                  <c:v>28.855915</c:v>
                </c:pt>
                <c:pt idx="97">
                  <c:v>49.743340000000003</c:v>
                </c:pt>
                <c:pt idx="98">
                  <c:v>46.014023000000002</c:v>
                </c:pt>
                <c:pt idx="99">
                  <c:v>23.892025</c:v>
                </c:pt>
                <c:pt idx="100">
                  <c:v>24.713201999999999</c:v>
                </c:pt>
                <c:pt idx="101">
                  <c:v>32.353881999999999</c:v>
                </c:pt>
                <c:pt idx="102">
                  <c:v>22.872893999999999</c:v>
                </c:pt>
                <c:pt idx="103">
                  <c:v>48.611485000000002</c:v>
                </c:pt>
                <c:pt idx="104">
                  <c:v>30.381837999999998</c:v>
                </c:pt>
                <c:pt idx="105">
                  <c:v>26.286724</c:v>
                </c:pt>
                <c:pt idx="106">
                  <c:v>72.834357999999995</c:v>
                </c:pt>
                <c:pt idx="107">
                  <c:v>26.863296999999999</c:v>
                </c:pt>
                <c:pt idx="108">
                  <c:v>34.222121999999999</c:v>
                </c:pt>
                <c:pt idx="109">
                  <c:v>29.124914</c:v>
                </c:pt>
                <c:pt idx="110">
                  <c:v>32.167164</c:v>
                </c:pt>
                <c:pt idx="111">
                  <c:v>41.325096000000002</c:v>
                </c:pt>
                <c:pt idx="112">
                  <c:v>31.281452000000002</c:v>
                </c:pt>
                <c:pt idx="113">
                  <c:v>26.665178000000001</c:v>
                </c:pt>
                <c:pt idx="114">
                  <c:v>26.207197000000001</c:v>
                </c:pt>
                <c:pt idx="115">
                  <c:v>36.197085999999999</c:v>
                </c:pt>
                <c:pt idx="116">
                  <c:v>30.139386999999999</c:v>
                </c:pt>
                <c:pt idx="117">
                  <c:v>28.375115999999998</c:v>
                </c:pt>
                <c:pt idx="118">
                  <c:v>31.414532000000001</c:v>
                </c:pt>
                <c:pt idx="119">
                  <c:v>23.163176</c:v>
                </c:pt>
                <c:pt idx="120">
                  <c:v>44.900219</c:v>
                </c:pt>
                <c:pt idx="121">
                  <c:v>26.805344000000002</c:v>
                </c:pt>
                <c:pt idx="122">
                  <c:v>27.008900000000001</c:v>
                </c:pt>
                <c:pt idx="123">
                  <c:v>35.893889999999999</c:v>
                </c:pt>
                <c:pt idx="124">
                  <c:v>27.227502999999999</c:v>
                </c:pt>
                <c:pt idx="125">
                  <c:v>29.576128000000001</c:v>
                </c:pt>
                <c:pt idx="126">
                  <c:v>29.180848999999998</c:v>
                </c:pt>
                <c:pt idx="127">
                  <c:v>25.815394999999999</c:v>
                </c:pt>
                <c:pt idx="128">
                  <c:v>36.522647999999997</c:v>
                </c:pt>
                <c:pt idx="129">
                  <c:v>26.771720999999999</c:v>
                </c:pt>
                <c:pt idx="130">
                  <c:v>31.399004000000001</c:v>
                </c:pt>
                <c:pt idx="131">
                  <c:v>33.384639999999997</c:v>
                </c:pt>
                <c:pt idx="132">
                  <c:v>30.803267000000002</c:v>
                </c:pt>
                <c:pt idx="133">
                  <c:v>22.122523999999999</c:v>
                </c:pt>
                <c:pt idx="134">
                  <c:v>40.119995000000003</c:v>
                </c:pt>
                <c:pt idx="135">
                  <c:v>24.057151999999999</c:v>
                </c:pt>
                <c:pt idx="136">
                  <c:v>37.484276000000001</c:v>
                </c:pt>
                <c:pt idx="137">
                  <c:v>34.809113000000004</c:v>
                </c:pt>
                <c:pt idx="138">
                  <c:v>47.728732999999998</c:v>
                </c:pt>
                <c:pt idx="139">
                  <c:v>25.63036</c:v>
                </c:pt>
                <c:pt idx="140">
                  <c:v>41.456328999999997</c:v>
                </c:pt>
                <c:pt idx="141">
                  <c:v>29.736158</c:v>
                </c:pt>
                <c:pt idx="142">
                  <c:v>30.633108</c:v>
                </c:pt>
                <c:pt idx="143">
                  <c:v>42.252918000000001</c:v>
                </c:pt>
                <c:pt idx="144">
                  <c:v>50.183822999999997</c:v>
                </c:pt>
                <c:pt idx="145">
                  <c:v>26.580871999999999</c:v>
                </c:pt>
                <c:pt idx="146">
                  <c:v>25.064146000000001</c:v>
                </c:pt>
                <c:pt idx="147">
                  <c:v>29.302417999999999</c:v>
                </c:pt>
                <c:pt idx="148">
                  <c:v>31.889921000000001</c:v>
                </c:pt>
                <c:pt idx="149">
                  <c:v>24.730333000000002</c:v>
                </c:pt>
                <c:pt idx="150">
                  <c:v>31.617160999999999</c:v>
                </c:pt>
                <c:pt idx="151">
                  <c:v>30.965434999999999</c:v>
                </c:pt>
                <c:pt idx="152">
                  <c:v>28.736764999999998</c:v>
                </c:pt>
                <c:pt idx="153">
                  <c:v>42.469504999999998</c:v>
                </c:pt>
                <c:pt idx="154">
                  <c:v>24.282276</c:v>
                </c:pt>
                <c:pt idx="155">
                  <c:v>28.422785000000001</c:v>
                </c:pt>
                <c:pt idx="156">
                  <c:v>36.675235999999998</c:v>
                </c:pt>
                <c:pt idx="157">
                  <c:v>36.971882000000001</c:v>
                </c:pt>
                <c:pt idx="158">
                  <c:v>64.834816000000004</c:v>
                </c:pt>
                <c:pt idx="159">
                  <c:v>41.551819000000002</c:v>
                </c:pt>
                <c:pt idx="160">
                  <c:v>25.430278999999999</c:v>
                </c:pt>
                <c:pt idx="161">
                  <c:v>47.922423999999999</c:v>
                </c:pt>
                <c:pt idx="162">
                  <c:v>30.701001999999999</c:v>
                </c:pt>
                <c:pt idx="163">
                  <c:v>30.672004999999999</c:v>
                </c:pt>
                <c:pt idx="164">
                  <c:v>27.813412</c:v>
                </c:pt>
                <c:pt idx="165">
                  <c:v>33.181384999999999</c:v>
                </c:pt>
                <c:pt idx="166">
                  <c:v>37.491633999999998</c:v>
                </c:pt>
                <c:pt idx="167">
                  <c:v>25.938410000000001</c:v>
                </c:pt>
                <c:pt idx="168">
                  <c:v>33.390636000000001</c:v>
                </c:pt>
                <c:pt idx="169">
                  <c:v>30.308605</c:v>
                </c:pt>
                <c:pt idx="170">
                  <c:v>24.095545000000001</c:v>
                </c:pt>
                <c:pt idx="171">
                  <c:v>33.784477000000003</c:v>
                </c:pt>
                <c:pt idx="172">
                  <c:v>24.896771999999999</c:v>
                </c:pt>
                <c:pt idx="173">
                  <c:v>26.630825000000002</c:v>
                </c:pt>
                <c:pt idx="174">
                  <c:v>27.202200000000001</c:v>
                </c:pt>
                <c:pt idx="175">
                  <c:v>27.518961000000001</c:v>
                </c:pt>
                <c:pt idx="176">
                  <c:v>56.545020999999998</c:v>
                </c:pt>
                <c:pt idx="177">
                  <c:v>27.979545999999999</c:v>
                </c:pt>
                <c:pt idx="178">
                  <c:v>46.931229000000002</c:v>
                </c:pt>
                <c:pt idx="179">
                  <c:v>29.33614</c:v>
                </c:pt>
                <c:pt idx="180">
                  <c:v>30.894442000000002</c:v>
                </c:pt>
                <c:pt idx="181">
                  <c:v>40.968299999999999</c:v>
                </c:pt>
                <c:pt idx="182">
                  <c:v>27.158628</c:v>
                </c:pt>
                <c:pt idx="183">
                  <c:v>51.713496999999997</c:v>
                </c:pt>
                <c:pt idx="184">
                  <c:v>27.060209</c:v>
                </c:pt>
                <c:pt idx="185">
                  <c:v>26.288253999999998</c:v>
                </c:pt>
                <c:pt idx="186">
                  <c:v>26.579143999999999</c:v>
                </c:pt>
                <c:pt idx="187">
                  <c:v>23.767196999999999</c:v>
                </c:pt>
                <c:pt idx="188">
                  <c:v>51.179412999999997</c:v>
                </c:pt>
                <c:pt idx="189">
                  <c:v>27.184449999999998</c:v>
                </c:pt>
                <c:pt idx="190">
                  <c:v>25.985548000000001</c:v>
                </c:pt>
                <c:pt idx="191">
                  <c:v>28.802620000000001</c:v>
                </c:pt>
                <c:pt idx="192">
                  <c:v>44.947811000000002</c:v>
                </c:pt>
                <c:pt idx="193">
                  <c:v>27.431923000000001</c:v>
                </c:pt>
                <c:pt idx="194">
                  <c:v>45.601902000000003</c:v>
                </c:pt>
                <c:pt idx="195">
                  <c:v>36.225250000000003</c:v>
                </c:pt>
                <c:pt idx="196">
                  <c:v>24.795563000000001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9D-47C3-859D-4DC419E6E74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1-D'!$AL$4:$AL$200</c:f>
              <c:numCache>
                <c:formatCode>General</c:formatCode>
                <c:ptCount val="197"/>
                <c:pt idx="0">
                  <c:v>8278304</c:v>
                </c:pt>
                <c:pt idx="1">
                  <c:v>3549382</c:v>
                </c:pt>
                <c:pt idx="2">
                  <c:v>3353500.2</c:v>
                </c:pt>
                <c:pt idx="3">
                  <c:v>5444257.5</c:v>
                </c:pt>
                <c:pt idx="4">
                  <c:v>5088500</c:v>
                </c:pt>
                <c:pt idx="5">
                  <c:v>4120655.2</c:v>
                </c:pt>
                <c:pt idx="6">
                  <c:v>5453153</c:v>
                </c:pt>
                <c:pt idx="7">
                  <c:v>4304981</c:v>
                </c:pt>
                <c:pt idx="8">
                  <c:v>6386412</c:v>
                </c:pt>
                <c:pt idx="9">
                  <c:v>6058690</c:v>
                </c:pt>
                <c:pt idx="10">
                  <c:v>3396986</c:v>
                </c:pt>
                <c:pt idx="11">
                  <c:v>3702687</c:v>
                </c:pt>
                <c:pt idx="12">
                  <c:v>3798083</c:v>
                </c:pt>
                <c:pt idx="13">
                  <c:v>4039705</c:v>
                </c:pt>
                <c:pt idx="14">
                  <c:v>3992277</c:v>
                </c:pt>
                <c:pt idx="15">
                  <c:v>4447467</c:v>
                </c:pt>
                <c:pt idx="16">
                  <c:v>7965199</c:v>
                </c:pt>
                <c:pt idx="17">
                  <c:v>8109616</c:v>
                </c:pt>
                <c:pt idx="18">
                  <c:v>4210739</c:v>
                </c:pt>
                <c:pt idx="19">
                  <c:v>3858505</c:v>
                </c:pt>
                <c:pt idx="20">
                  <c:v>3990720</c:v>
                </c:pt>
                <c:pt idx="21">
                  <c:v>8552085</c:v>
                </c:pt>
                <c:pt idx="22">
                  <c:v>3696604.8</c:v>
                </c:pt>
                <c:pt idx="23">
                  <c:v>4094771</c:v>
                </c:pt>
                <c:pt idx="24">
                  <c:v>3789103.2</c:v>
                </c:pt>
                <c:pt idx="25">
                  <c:v>4372369</c:v>
                </c:pt>
                <c:pt idx="26">
                  <c:v>2023536</c:v>
                </c:pt>
                <c:pt idx="27">
                  <c:v>4222623</c:v>
                </c:pt>
                <c:pt idx="28">
                  <c:v>2072724</c:v>
                </c:pt>
                <c:pt idx="29">
                  <c:v>3879381</c:v>
                </c:pt>
                <c:pt idx="30">
                  <c:v>3278023</c:v>
                </c:pt>
                <c:pt idx="31">
                  <c:v>4128023</c:v>
                </c:pt>
                <c:pt idx="32">
                  <c:v>3812687</c:v>
                </c:pt>
                <c:pt idx="33">
                  <c:v>3181341</c:v>
                </c:pt>
                <c:pt idx="34">
                  <c:v>4285131</c:v>
                </c:pt>
                <c:pt idx="35">
                  <c:v>8778256</c:v>
                </c:pt>
                <c:pt idx="36">
                  <c:v>7973866</c:v>
                </c:pt>
                <c:pt idx="37">
                  <c:v>7213854</c:v>
                </c:pt>
                <c:pt idx="38">
                  <c:v>4268146</c:v>
                </c:pt>
                <c:pt idx="39">
                  <c:v>4102062</c:v>
                </c:pt>
                <c:pt idx="40">
                  <c:v>4016872</c:v>
                </c:pt>
                <c:pt idx="41">
                  <c:v>3834357</c:v>
                </c:pt>
                <c:pt idx="42">
                  <c:v>4044560</c:v>
                </c:pt>
                <c:pt idx="43">
                  <c:v>6170244.5</c:v>
                </c:pt>
                <c:pt idx="44">
                  <c:v>4342399</c:v>
                </c:pt>
                <c:pt idx="45">
                  <c:v>4461899</c:v>
                </c:pt>
                <c:pt idx="46">
                  <c:v>3619828</c:v>
                </c:pt>
                <c:pt idx="47">
                  <c:v>8258105</c:v>
                </c:pt>
                <c:pt idx="48">
                  <c:v>6443190.5</c:v>
                </c:pt>
                <c:pt idx="49">
                  <c:v>3734766</c:v>
                </c:pt>
                <c:pt idx="50">
                  <c:v>4141579</c:v>
                </c:pt>
                <c:pt idx="51">
                  <c:v>4154640.2</c:v>
                </c:pt>
                <c:pt idx="52">
                  <c:v>3526799</c:v>
                </c:pt>
                <c:pt idx="53">
                  <c:v>4226451</c:v>
                </c:pt>
                <c:pt idx="54">
                  <c:v>8376638.5</c:v>
                </c:pt>
                <c:pt idx="55">
                  <c:v>3564478</c:v>
                </c:pt>
                <c:pt idx="56">
                  <c:v>4218365</c:v>
                </c:pt>
                <c:pt idx="57">
                  <c:v>6513157.5</c:v>
                </c:pt>
                <c:pt idx="58">
                  <c:v>6213937</c:v>
                </c:pt>
                <c:pt idx="59">
                  <c:v>8202146</c:v>
                </c:pt>
                <c:pt idx="60">
                  <c:v>3691587</c:v>
                </c:pt>
                <c:pt idx="61">
                  <c:v>3465048</c:v>
                </c:pt>
                <c:pt idx="62">
                  <c:v>4108594</c:v>
                </c:pt>
                <c:pt idx="63">
                  <c:v>3615050</c:v>
                </c:pt>
                <c:pt idx="64">
                  <c:v>4479382</c:v>
                </c:pt>
                <c:pt idx="65">
                  <c:v>3776351.8</c:v>
                </c:pt>
                <c:pt idx="66">
                  <c:v>3443487</c:v>
                </c:pt>
                <c:pt idx="67">
                  <c:v>3584027.8</c:v>
                </c:pt>
                <c:pt idx="68">
                  <c:v>4584970</c:v>
                </c:pt>
                <c:pt idx="69">
                  <c:v>4854611</c:v>
                </c:pt>
                <c:pt idx="70">
                  <c:v>7225746</c:v>
                </c:pt>
                <c:pt idx="71">
                  <c:v>4294887</c:v>
                </c:pt>
                <c:pt idx="72">
                  <c:v>3945604</c:v>
                </c:pt>
                <c:pt idx="73">
                  <c:v>8656159</c:v>
                </c:pt>
                <c:pt idx="74">
                  <c:v>4077905</c:v>
                </c:pt>
                <c:pt idx="75">
                  <c:v>8006140.5</c:v>
                </c:pt>
                <c:pt idx="76">
                  <c:v>4254012</c:v>
                </c:pt>
                <c:pt idx="77">
                  <c:v>4137557</c:v>
                </c:pt>
                <c:pt idx="78">
                  <c:v>3596828</c:v>
                </c:pt>
                <c:pt idx="79">
                  <c:v>4091838.2</c:v>
                </c:pt>
                <c:pt idx="80">
                  <c:v>6906365</c:v>
                </c:pt>
                <c:pt idx="81">
                  <c:v>4107302</c:v>
                </c:pt>
                <c:pt idx="82">
                  <c:v>4418839</c:v>
                </c:pt>
                <c:pt idx="83">
                  <c:v>3607173</c:v>
                </c:pt>
                <c:pt idx="84">
                  <c:v>3960644</c:v>
                </c:pt>
                <c:pt idx="85">
                  <c:v>3360765</c:v>
                </c:pt>
                <c:pt idx="86">
                  <c:v>4411794</c:v>
                </c:pt>
                <c:pt idx="87">
                  <c:v>6167611</c:v>
                </c:pt>
                <c:pt idx="88">
                  <c:v>3866109</c:v>
                </c:pt>
                <c:pt idx="89">
                  <c:v>5598381.5</c:v>
                </c:pt>
                <c:pt idx="90">
                  <c:v>3393273.2</c:v>
                </c:pt>
                <c:pt idx="91">
                  <c:v>4312765</c:v>
                </c:pt>
                <c:pt idx="92">
                  <c:v>3970794</c:v>
                </c:pt>
                <c:pt idx="93">
                  <c:v>6327384</c:v>
                </c:pt>
                <c:pt idx="94">
                  <c:v>7209052</c:v>
                </c:pt>
                <c:pt idx="95">
                  <c:v>3659225</c:v>
                </c:pt>
                <c:pt idx="96">
                  <c:v>8007418</c:v>
                </c:pt>
                <c:pt idx="97">
                  <c:v>3958345</c:v>
                </c:pt>
                <c:pt idx="98">
                  <c:v>5797332</c:v>
                </c:pt>
                <c:pt idx="99">
                  <c:v>4303752</c:v>
                </c:pt>
                <c:pt idx="100">
                  <c:v>4501630</c:v>
                </c:pt>
                <c:pt idx="101">
                  <c:v>4352498</c:v>
                </c:pt>
                <c:pt idx="102">
                  <c:v>3650045</c:v>
                </c:pt>
                <c:pt idx="103">
                  <c:v>4070989</c:v>
                </c:pt>
                <c:pt idx="104">
                  <c:v>4206572</c:v>
                </c:pt>
                <c:pt idx="105">
                  <c:v>3993725</c:v>
                </c:pt>
                <c:pt idx="106">
                  <c:v>3842258.2</c:v>
                </c:pt>
                <c:pt idx="107">
                  <c:v>4374272</c:v>
                </c:pt>
                <c:pt idx="108">
                  <c:v>3393147</c:v>
                </c:pt>
                <c:pt idx="109">
                  <c:v>3719541</c:v>
                </c:pt>
                <c:pt idx="110">
                  <c:v>8870406</c:v>
                </c:pt>
                <c:pt idx="111">
                  <c:v>3803979</c:v>
                </c:pt>
                <c:pt idx="112">
                  <c:v>3290183</c:v>
                </c:pt>
                <c:pt idx="113">
                  <c:v>3622573.2</c:v>
                </c:pt>
                <c:pt idx="114">
                  <c:v>6122533</c:v>
                </c:pt>
                <c:pt idx="115">
                  <c:v>4202391</c:v>
                </c:pt>
                <c:pt idx="116">
                  <c:v>3882031</c:v>
                </c:pt>
                <c:pt idx="117">
                  <c:v>4219362</c:v>
                </c:pt>
                <c:pt idx="118">
                  <c:v>3575039</c:v>
                </c:pt>
                <c:pt idx="119">
                  <c:v>3595043</c:v>
                </c:pt>
                <c:pt idx="120">
                  <c:v>7766622</c:v>
                </c:pt>
                <c:pt idx="121">
                  <c:v>5707458</c:v>
                </c:pt>
                <c:pt idx="122">
                  <c:v>4716945</c:v>
                </c:pt>
                <c:pt idx="123">
                  <c:v>5764017</c:v>
                </c:pt>
                <c:pt idx="124">
                  <c:v>4398963</c:v>
                </c:pt>
                <c:pt idx="125">
                  <c:v>4472169</c:v>
                </c:pt>
                <c:pt idx="126">
                  <c:v>4269444</c:v>
                </c:pt>
                <c:pt idx="127">
                  <c:v>4165747</c:v>
                </c:pt>
                <c:pt idx="128">
                  <c:v>3706961</c:v>
                </c:pt>
                <c:pt idx="129">
                  <c:v>3606830</c:v>
                </c:pt>
                <c:pt idx="130">
                  <c:v>4301754</c:v>
                </c:pt>
                <c:pt idx="131">
                  <c:v>4352999</c:v>
                </c:pt>
                <c:pt idx="132">
                  <c:v>4248082</c:v>
                </c:pt>
                <c:pt idx="133">
                  <c:v>3730248</c:v>
                </c:pt>
                <c:pt idx="134">
                  <c:v>3950159</c:v>
                </c:pt>
                <c:pt idx="135">
                  <c:v>7138961</c:v>
                </c:pt>
                <c:pt idx="136">
                  <c:v>7680758.5</c:v>
                </c:pt>
                <c:pt idx="137">
                  <c:v>4143168</c:v>
                </c:pt>
                <c:pt idx="138">
                  <c:v>4473575</c:v>
                </c:pt>
                <c:pt idx="139">
                  <c:v>4096280</c:v>
                </c:pt>
                <c:pt idx="140">
                  <c:v>3740148</c:v>
                </c:pt>
                <c:pt idx="141">
                  <c:v>4338052</c:v>
                </c:pt>
                <c:pt idx="142">
                  <c:v>3834382</c:v>
                </c:pt>
                <c:pt idx="143">
                  <c:v>4319403</c:v>
                </c:pt>
                <c:pt idx="144">
                  <c:v>3534296</c:v>
                </c:pt>
                <c:pt idx="145">
                  <c:v>1665125</c:v>
                </c:pt>
                <c:pt idx="146">
                  <c:v>2096170</c:v>
                </c:pt>
                <c:pt idx="147">
                  <c:v>3751873</c:v>
                </c:pt>
                <c:pt idx="148">
                  <c:v>4429577</c:v>
                </c:pt>
                <c:pt idx="149">
                  <c:v>4449577</c:v>
                </c:pt>
                <c:pt idx="150">
                  <c:v>4293545</c:v>
                </c:pt>
                <c:pt idx="151">
                  <c:v>4070178.8</c:v>
                </c:pt>
                <c:pt idx="152">
                  <c:v>4107228</c:v>
                </c:pt>
                <c:pt idx="153">
                  <c:v>3486107</c:v>
                </c:pt>
                <c:pt idx="154">
                  <c:v>3962811</c:v>
                </c:pt>
                <c:pt idx="155">
                  <c:v>3969296</c:v>
                </c:pt>
                <c:pt idx="156">
                  <c:v>3717331</c:v>
                </c:pt>
                <c:pt idx="157">
                  <c:v>4029404.8</c:v>
                </c:pt>
                <c:pt idx="158">
                  <c:v>5509702</c:v>
                </c:pt>
                <c:pt idx="159">
                  <c:v>4315792</c:v>
                </c:pt>
                <c:pt idx="160">
                  <c:v>6105937</c:v>
                </c:pt>
                <c:pt idx="161">
                  <c:v>3224824</c:v>
                </c:pt>
                <c:pt idx="162">
                  <c:v>4336951</c:v>
                </c:pt>
                <c:pt idx="163">
                  <c:v>3450516.8</c:v>
                </c:pt>
                <c:pt idx="164">
                  <c:v>3818271</c:v>
                </c:pt>
                <c:pt idx="165">
                  <c:v>2019420</c:v>
                </c:pt>
                <c:pt idx="166">
                  <c:v>1715143</c:v>
                </c:pt>
                <c:pt idx="167">
                  <c:v>4079693</c:v>
                </c:pt>
                <c:pt idx="168">
                  <c:v>6660864</c:v>
                </c:pt>
                <c:pt idx="169">
                  <c:v>4312404</c:v>
                </c:pt>
                <c:pt idx="170">
                  <c:v>3649568</c:v>
                </c:pt>
                <c:pt idx="171">
                  <c:v>3082366</c:v>
                </c:pt>
                <c:pt idx="172">
                  <c:v>4092615</c:v>
                </c:pt>
                <c:pt idx="173">
                  <c:v>4394053</c:v>
                </c:pt>
                <c:pt idx="174">
                  <c:v>4733061</c:v>
                </c:pt>
                <c:pt idx="175">
                  <c:v>4054998.2</c:v>
                </c:pt>
                <c:pt idx="176">
                  <c:v>4121346</c:v>
                </c:pt>
                <c:pt idx="177">
                  <c:v>7334059</c:v>
                </c:pt>
                <c:pt idx="178">
                  <c:v>4337362</c:v>
                </c:pt>
                <c:pt idx="179">
                  <c:v>3489333</c:v>
                </c:pt>
                <c:pt idx="180">
                  <c:v>3187324</c:v>
                </c:pt>
                <c:pt idx="181">
                  <c:v>5388112</c:v>
                </c:pt>
                <c:pt idx="182">
                  <c:v>7749057.5</c:v>
                </c:pt>
                <c:pt idx="183">
                  <c:v>6464492</c:v>
                </c:pt>
                <c:pt idx="184">
                  <c:v>3440011</c:v>
                </c:pt>
                <c:pt idx="185">
                  <c:v>4078797</c:v>
                </c:pt>
                <c:pt idx="186">
                  <c:v>7105450</c:v>
                </c:pt>
                <c:pt idx="187">
                  <c:v>4141960</c:v>
                </c:pt>
                <c:pt idx="188">
                  <c:v>3867763</c:v>
                </c:pt>
                <c:pt idx="189">
                  <c:v>3561320</c:v>
                </c:pt>
                <c:pt idx="190">
                  <c:v>5722115.5</c:v>
                </c:pt>
                <c:pt idx="191">
                  <c:v>3589551</c:v>
                </c:pt>
                <c:pt idx="192">
                  <c:v>7094278</c:v>
                </c:pt>
                <c:pt idx="193">
                  <c:v>6729332</c:v>
                </c:pt>
                <c:pt idx="194">
                  <c:v>7993079</c:v>
                </c:pt>
                <c:pt idx="195">
                  <c:v>3478181</c:v>
                </c:pt>
                <c:pt idx="196">
                  <c:v>3986553.2</c:v>
                </c:pt>
              </c:numCache>
            </c:numRef>
          </c:xVal>
          <c:yVal>
            <c:numRef>
              <c:f>'Figure6_FS 1-D'!$AM$4:$AM$200</c:f>
              <c:numCache>
                <c:formatCode>General</c:formatCode>
                <c:ptCount val="197"/>
                <c:pt idx="0">
                  <c:v>44.505809999999997</c:v>
                </c:pt>
                <c:pt idx="1">
                  <c:v>29.062581999999999</c:v>
                </c:pt>
                <c:pt idx="2">
                  <c:v>28.652170000000002</c:v>
                </c:pt>
                <c:pt idx="3">
                  <c:v>44.049090999999997</c:v>
                </c:pt>
                <c:pt idx="4">
                  <c:v>49.346263999999998</c:v>
                </c:pt>
                <c:pt idx="5">
                  <c:v>29.250230999999999</c:v>
                </c:pt>
                <c:pt idx="6">
                  <c:v>213.26938999999999</c:v>
                </c:pt>
                <c:pt idx="7">
                  <c:v>37.654147999999999</c:v>
                </c:pt>
                <c:pt idx="8">
                  <c:v>47.745784999999998</c:v>
                </c:pt>
                <c:pt idx="9">
                  <c:v>143.95451</c:v>
                </c:pt>
                <c:pt idx="10">
                  <c:v>37.191727</c:v>
                </c:pt>
                <c:pt idx="11">
                  <c:v>27.225781999999999</c:v>
                </c:pt>
                <c:pt idx="12">
                  <c:v>28.495998</c:v>
                </c:pt>
                <c:pt idx="13">
                  <c:v>27.967188</c:v>
                </c:pt>
                <c:pt idx="14">
                  <c:v>29.203709</c:v>
                </c:pt>
                <c:pt idx="15">
                  <c:v>30.114840999999998</c:v>
                </c:pt>
                <c:pt idx="16">
                  <c:v>232.66537</c:v>
                </c:pt>
                <c:pt idx="17">
                  <c:v>41.960856999999997</c:v>
                </c:pt>
                <c:pt idx="18">
                  <c:v>34.570419000000001</c:v>
                </c:pt>
                <c:pt idx="19">
                  <c:v>25.598147999999998</c:v>
                </c:pt>
                <c:pt idx="20">
                  <c:v>31.961706</c:v>
                </c:pt>
                <c:pt idx="21">
                  <c:v>42.256340000000002</c:v>
                </c:pt>
                <c:pt idx="22">
                  <c:v>27.092089000000001</c:v>
                </c:pt>
                <c:pt idx="23">
                  <c:v>24.359605999999999</c:v>
                </c:pt>
                <c:pt idx="24">
                  <c:v>30.197994000000001</c:v>
                </c:pt>
                <c:pt idx="25">
                  <c:v>31.239975000000001</c:v>
                </c:pt>
                <c:pt idx="26">
                  <c:v>29.449577000000001</c:v>
                </c:pt>
                <c:pt idx="27">
                  <c:v>31.539583</c:v>
                </c:pt>
                <c:pt idx="28">
                  <c:v>33.010371999999997</c:v>
                </c:pt>
                <c:pt idx="29">
                  <c:v>38.211036999999997</c:v>
                </c:pt>
                <c:pt idx="30">
                  <c:v>29.168887999999999</c:v>
                </c:pt>
                <c:pt idx="31">
                  <c:v>31.501698999999999</c:v>
                </c:pt>
                <c:pt idx="32">
                  <c:v>28.769504999999999</c:v>
                </c:pt>
                <c:pt idx="33">
                  <c:v>27.187367999999999</c:v>
                </c:pt>
                <c:pt idx="34">
                  <c:v>29.050304000000001</c:v>
                </c:pt>
                <c:pt idx="35">
                  <c:v>44.652771000000001</c:v>
                </c:pt>
                <c:pt idx="36">
                  <c:v>59.015746999999998</c:v>
                </c:pt>
                <c:pt idx="37">
                  <c:v>221.06263999999999</c:v>
                </c:pt>
                <c:pt idx="38">
                  <c:v>25.335135999999999</c:v>
                </c:pt>
                <c:pt idx="39">
                  <c:v>27.428464999999999</c:v>
                </c:pt>
                <c:pt idx="40">
                  <c:v>31.719512999999999</c:v>
                </c:pt>
                <c:pt idx="41">
                  <c:v>32.036171000000003</c:v>
                </c:pt>
                <c:pt idx="42">
                  <c:v>34.501240000000003</c:v>
                </c:pt>
                <c:pt idx="43">
                  <c:v>57.977229999999999</c:v>
                </c:pt>
                <c:pt idx="44">
                  <c:v>36.339362999999999</c:v>
                </c:pt>
                <c:pt idx="45">
                  <c:v>36.018875000000001</c:v>
                </c:pt>
                <c:pt idx="46">
                  <c:v>28.435517999999998</c:v>
                </c:pt>
                <c:pt idx="47">
                  <c:v>249.66356999999999</c:v>
                </c:pt>
                <c:pt idx="48">
                  <c:v>175.64049</c:v>
                </c:pt>
                <c:pt idx="49">
                  <c:v>29.978565</c:v>
                </c:pt>
                <c:pt idx="50">
                  <c:v>33.167900000000003</c:v>
                </c:pt>
                <c:pt idx="51">
                  <c:v>33.134132000000001</c:v>
                </c:pt>
                <c:pt idx="52">
                  <c:v>28.592631999999998</c:v>
                </c:pt>
                <c:pt idx="53">
                  <c:v>32.706843999999997</c:v>
                </c:pt>
                <c:pt idx="54">
                  <c:v>63.951014999999998</c:v>
                </c:pt>
                <c:pt idx="55">
                  <c:v>26.936582999999999</c:v>
                </c:pt>
                <c:pt idx="56">
                  <c:v>32.747867999999997</c:v>
                </c:pt>
                <c:pt idx="57">
                  <c:v>187.62827999999999</c:v>
                </c:pt>
                <c:pt idx="58">
                  <c:v>57.354678999999997</c:v>
                </c:pt>
                <c:pt idx="59">
                  <c:v>58.580978000000002</c:v>
                </c:pt>
                <c:pt idx="60">
                  <c:v>55.58699</c:v>
                </c:pt>
                <c:pt idx="61">
                  <c:v>33.684967</c:v>
                </c:pt>
                <c:pt idx="62">
                  <c:v>31.013995999999999</c:v>
                </c:pt>
                <c:pt idx="63">
                  <c:v>28.803799000000001</c:v>
                </c:pt>
                <c:pt idx="64">
                  <c:v>37.411780999999998</c:v>
                </c:pt>
                <c:pt idx="65">
                  <c:v>30.870018000000002</c:v>
                </c:pt>
                <c:pt idx="66">
                  <c:v>32.412556000000002</c:v>
                </c:pt>
                <c:pt idx="67">
                  <c:v>34.716994999999997</c:v>
                </c:pt>
                <c:pt idx="68">
                  <c:v>36.134323000000002</c:v>
                </c:pt>
                <c:pt idx="69">
                  <c:v>141.89448999999999</c:v>
                </c:pt>
                <c:pt idx="70">
                  <c:v>29.95965</c:v>
                </c:pt>
                <c:pt idx="71">
                  <c:v>34.155009999999997</c:v>
                </c:pt>
                <c:pt idx="72">
                  <c:v>30.970222</c:v>
                </c:pt>
                <c:pt idx="73">
                  <c:v>47.789420999999997</c:v>
                </c:pt>
                <c:pt idx="74">
                  <c:v>29.350386</c:v>
                </c:pt>
                <c:pt idx="75">
                  <c:v>53.269505000000002</c:v>
                </c:pt>
                <c:pt idx="76">
                  <c:v>38.429496999999998</c:v>
                </c:pt>
                <c:pt idx="77">
                  <c:v>38.795608999999999</c:v>
                </c:pt>
                <c:pt idx="78">
                  <c:v>34.293171000000001</c:v>
                </c:pt>
                <c:pt idx="79">
                  <c:v>27.650580999999999</c:v>
                </c:pt>
                <c:pt idx="80">
                  <c:v>56.333702000000002</c:v>
                </c:pt>
                <c:pt idx="81">
                  <c:v>30.282204</c:v>
                </c:pt>
                <c:pt idx="82">
                  <c:v>39.246837999999997</c:v>
                </c:pt>
                <c:pt idx="83">
                  <c:v>30.255963999999999</c:v>
                </c:pt>
                <c:pt idx="84">
                  <c:v>33.965023000000002</c:v>
                </c:pt>
                <c:pt idx="85">
                  <c:v>33.822291999999997</c:v>
                </c:pt>
                <c:pt idx="86">
                  <c:v>29.564322000000001</c:v>
                </c:pt>
                <c:pt idx="87">
                  <c:v>232.99315000000001</c:v>
                </c:pt>
                <c:pt idx="88">
                  <c:v>28.965112999999999</c:v>
                </c:pt>
                <c:pt idx="89">
                  <c:v>142.98846</c:v>
                </c:pt>
                <c:pt idx="90">
                  <c:v>25.353156999999999</c:v>
                </c:pt>
                <c:pt idx="91">
                  <c:v>31.36553</c:v>
                </c:pt>
                <c:pt idx="92">
                  <c:v>31.548812999999999</c:v>
                </c:pt>
                <c:pt idx="93">
                  <c:v>144.26666</c:v>
                </c:pt>
                <c:pt idx="94">
                  <c:v>143.65442999999999</c:v>
                </c:pt>
                <c:pt idx="95">
                  <c:v>32.985950000000003</c:v>
                </c:pt>
                <c:pt idx="96">
                  <c:v>167.98627999999999</c:v>
                </c:pt>
                <c:pt idx="97">
                  <c:v>35.453265999999999</c:v>
                </c:pt>
                <c:pt idx="98">
                  <c:v>136.74928</c:v>
                </c:pt>
                <c:pt idx="99">
                  <c:v>42.864989999999999</c:v>
                </c:pt>
                <c:pt idx="100">
                  <c:v>40.722191000000002</c:v>
                </c:pt>
                <c:pt idx="101">
                  <c:v>37.143974</c:v>
                </c:pt>
                <c:pt idx="102">
                  <c:v>35.849505999999998</c:v>
                </c:pt>
                <c:pt idx="103">
                  <c:v>31.021878999999998</c:v>
                </c:pt>
                <c:pt idx="104">
                  <c:v>29.796226999999998</c:v>
                </c:pt>
                <c:pt idx="105">
                  <c:v>29.39592</c:v>
                </c:pt>
                <c:pt idx="106">
                  <c:v>27.613067999999998</c:v>
                </c:pt>
                <c:pt idx="107">
                  <c:v>32.283450999999999</c:v>
                </c:pt>
                <c:pt idx="108">
                  <c:v>25.591602000000002</c:v>
                </c:pt>
                <c:pt idx="109">
                  <c:v>47.803649999999998</c:v>
                </c:pt>
                <c:pt idx="110">
                  <c:v>39.019855</c:v>
                </c:pt>
                <c:pt idx="111">
                  <c:v>28.735638000000002</c:v>
                </c:pt>
                <c:pt idx="112">
                  <c:v>27.666174000000002</c:v>
                </c:pt>
                <c:pt idx="113">
                  <c:v>26.119083</c:v>
                </c:pt>
                <c:pt idx="114">
                  <c:v>57.688941999999997</c:v>
                </c:pt>
                <c:pt idx="115">
                  <c:v>26.104057000000001</c:v>
                </c:pt>
                <c:pt idx="116">
                  <c:v>27.272863000000001</c:v>
                </c:pt>
                <c:pt idx="117">
                  <c:v>26.141908999999998</c:v>
                </c:pt>
                <c:pt idx="118">
                  <c:v>23.591512999999999</c:v>
                </c:pt>
                <c:pt idx="119">
                  <c:v>26.066471</c:v>
                </c:pt>
                <c:pt idx="120">
                  <c:v>79.573532</c:v>
                </c:pt>
                <c:pt idx="121">
                  <c:v>148.13887</c:v>
                </c:pt>
                <c:pt idx="122">
                  <c:v>28.668989</c:v>
                </c:pt>
                <c:pt idx="123">
                  <c:v>195.00656000000001</c:v>
                </c:pt>
                <c:pt idx="124">
                  <c:v>32.865321999999999</c:v>
                </c:pt>
                <c:pt idx="125">
                  <c:v>29.227135000000001</c:v>
                </c:pt>
                <c:pt idx="126">
                  <c:v>31.209258999999999</c:v>
                </c:pt>
                <c:pt idx="127">
                  <c:v>72.631980999999996</c:v>
                </c:pt>
                <c:pt idx="128">
                  <c:v>28.089362999999999</c:v>
                </c:pt>
                <c:pt idx="129">
                  <c:v>26.386846999999999</c:v>
                </c:pt>
                <c:pt idx="130">
                  <c:v>26.731628000000001</c:v>
                </c:pt>
                <c:pt idx="131">
                  <c:v>27.823915</c:v>
                </c:pt>
                <c:pt idx="132">
                  <c:v>35.170586</c:v>
                </c:pt>
                <c:pt idx="133">
                  <c:v>24.829470000000001</c:v>
                </c:pt>
                <c:pt idx="134">
                  <c:v>28.533802000000001</c:v>
                </c:pt>
                <c:pt idx="135">
                  <c:v>35.559691999999998</c:v>
                </c:pt>
                <c:pt idx="136">
                  <c:v>150.32596000000001</c:v>
                </c:pt>
                <c:pt idx="137">
                  <c:v>26.189540999999998</c:v>
                </c:pt>
                <c:pt idx="138">
                  <c:v>32.577702000000002</c:v>
                </c:pt>
                <c:pt idx="139">
                  <c:v>28.595182000000001</c:v>
                </c:pt>
                <c:pt idx="140">
                  <c:v>27.258965</c:v>
                </c:pt>
                <c:pt idx="141">
                  <c:v>34.533217999999998</c:v>
                </c:pt>
                <c:pt idx="142">
                  <c:v>28.343996000000001</c:v>
                </c:pt>
                <c:pt idx="143">
                  <c:v>31.603197000000002</c:v>
                </c:pt>
                <c:pt idx="144">
                  <c:v>25.744326000000001</c:v>
                </c:pt>
                <c:pt idx="145">
                  <c:v>28.17165</c:v>
                </c:pt>
                <c:pt idx="146">
                  <c:v>27.923805000000002</c:v>
                </c:pt>
                <c:pt idx="147">
                  <c:v>24.873159000000001</c:v>
                </c:pt>
                <c:pt idx="148">
                  <c:v>38.124226</c:v>
                </c:pt>
                <c:pt idx="149">
                  <c:v>48.911873</c:v>
                </c:pt>
                <c:pt idx="150">
                  <c:v>31.754814</c:v>
                </c:pt>
                <c:pt idx="151">
                  <c:v>89.072097999999997</c:v>
                </c:pt>
                <c:pt idx="152">
                  <c:v>84.154274000000001</c:v>
                </c:pt>
                <c:pt idx="153">
                  <c:v>26.505628999999999</c:v>
                </c:pt>
                <c:pt idx="154">
                  <c:v>29.420593</c:v>
                </c:pt>
                <c:pt idx="155">
                  <c:v>46.049145000000003</c:v>
                </c:pt>
                <c:pt idx="156">
                  <c:v>39.179881999999999</c:v>
                </c:pt>
                <c:pt idx="157">
                  <c:v>37.484886000000003</c:v>
                </c:pt>
                <c:pt idx="158">
                  <c:v>58.205696000000003</c:v>
                </c:pt>
                <c:pt idx="159">
                  <c:v>37.037033000000001</c:v>
                </c:pt>
                <c:pt idx="160">
                  <c:v>132.16908000000001</c:v>
                </c:pt>
                <c:pt idx="161">
                  <c:v>48.290923999999997</c:v>
                </c:pt>
                <c:pt idx="162">
                  <c:v>37.732101</c:v>
                </c:pt>
                <c:pt idx="163">
                  <c:v>37.240718999999999</c:v>
                </c:pt>
                <c:pt idx="164">
                  <c:v>34.777546000000001</c:v>
                </c:pt>
                <c:pt idx="165">
                  <c:v>30.490473000000001</c:v>
                </c:pt>
                <c:pt idx="166">
                  <c:v>32.691147000000001</c:v>
                </c:pt>
                <c:pt idx="167">
                  <c:v>39.366447000000001</c:v>
                </c:pt>
                <c:pt idx="168">
                  <c:v>158.23581999999999</c:v>
                </c:pt>
                <c:pt idx="169">
                  <c:v>39.220089000000002</c:v>
                </c:pt>
                <c:pt idx="170">
                  <c:v>36.103980999999997</c:v>
                </c:pt>
                <c:pt idx="171">
                  <c:v>28.567405999999998</c:v>
                </c:pt>
                <c:pt idx="172">
                  <c:v>36.126143999999996</c:v>
                </c:pt>
                <c:pt idx="173">
                  <c:v>40.555244000000002</c:v>
                </c:pt>
                <c:pt idx="174">
                  <c:v>72.747833</c:v>
                </c:pt>
                <c:pt idx="175">
                  <c:v>35.193500999999998</c:v>
                </c:pt>
                <c:pt idx="176">
                  <c:v>38.893706999999999</c:v>
                </c:pt>
                <c:pt idx="177">
                  <c:v>39.530662999999997</c:v>
                </c:pt>
                <c:pt idx="178">
                  <c:v>34.576073000000001</c:v>
                </c:pt>
                <c:pt idx="179">
                  <c:v>37.394913000000003</c:v>
                </c:pt>
                <c:pt idx="180">
                  <c:v>31.040682</c:v>
                </c:pt>
                <c:pt idx="181">
                  <c:v>175.00613000000001</c:v>
                </c:pt>
                <c:pt idx="182">
                  <c:v>40.605801</c:v>
                </c:pt>
                <c:pt idx="183">
                  <c:v>154.9025</c:v>
                </c:pt>
                <c:pt idx="184">
                  <c:v>31.401579000000002</c:v>
                </c:pt>
                <c:pt idx="185">
                  <c:v>41.622616000000001</c:v>
                </c:pt>
                <c:pt idx="186">
                  <c:v>152.50434999999999</c:v>
                </c:pt>
                <c:pt idx="187">
                  <c:v>39.748280000000001</c:v>
                </c:pt>
                <c:pt idx="188">
                  <c:v>45.061756000000003</c:v>
                </c:pt>
                <c:pt idx="189">
                  <c:v>35.577942</c:v>
                </c:pt>
                <c:pt idx="190">
                  <c:v>212.86565999999999</c:v>
                </c:pt>
                <c:pt idx="191">
                  <c:v>38.252524999999999</c:v>
                </c:pt>
                <c:pt idx="192">
                  <c:v>223.87607</c:v>
                </c:pt>
                <c:pt idx="193">
                  <c:v>41.380485999999998</c:v>
                </c:pt>
                <c:pt idx="194">
                  <c:v>49.653236</c:v>
                </c:pt>
                <c:pt idx="195">
                  <c:v>37.377903000000003</c:v>
                </c:pt>
                <c:pt idx="196">
                  <c:v>77.713027999999994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9D-47C3-859D-4DC419E6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250000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  <c:majorUnit val="5000000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1-C'!$K$3:$K$261</c:f>
              <c:numCache>
                <c:formatCode>General</c:formatCode>
                <c:ptCount val="259"/>
                <c:pt idx="0">
                  <c:v>5896660</c:v>
                </c:pt>
                <c:pt idx="1">
                  <c:v>6841008.5</c:v>
                </c:pt>
                <c:pt idx="2">
                  <c:v>4282483</c:v>
                </c:pt>
                <c:pt idx="3">
                  <c:v>4670342</c:v>
                </c:pt>
                <c:pt idx="4">
                  <c:v>3631846</c:v>
                </c:pt>
                <c:pt idx="5">
                  <c:v>4028563</c:v>
                </c:pt>
                <c:pt idx="6">
                  <c:v>3648721</c:v>
                </c:pt>
                <c:pt idx="7">
                  <c:v>4013663</c:v>
                </c:pt>
                <c:pt idx="8">
                  <c:v>8097855.5</c:v>
                </c:pt>
                <c:pt idx="9">
                  <c:v>5154740</c:v>
                </c:pt>
                <c:pt idx="10">
                  <c:v>3227646</c:v>
                </c:pt>
                <c:pt idx="11">
                  <c:v>7922891</c:v>
                </c:pt>
                <c:pt idx="12">
                  <c:v>3336651</c:v>
                </c:pt>
                <c:pt idx="13">
                  <c:v>5736257</c:v>
                </c:pt>
                <c:pt idx="14">
                  <c:v>5243149</c:v>
                </c:pt>
                <c:pt idx="15">
                  <c:v>8277555</c:v>
                </c:pt>
                <c:pt idx="16">
                  <c:v>7107614.5</c:v>
                </c:pt>
                <c:pt idx="17">
                  <c:v>3785579.8</c:v>
                </c:pt>
                <c:pt idx="18">
                  <c:v>4504850</c:v>
                </c:pt>
                <c:pt idx="19">
                  <c:v>4349265</c:v>
                </c:pt>
                <c:pt idx="20">
                  <c:v>4372916</c:v>
                </c:pt>
                <c:pt idx="21">
                  <c:v>5063652</c:v>
                </c:pt>
                <c:pt idx="22">
                  <c:v>8092279</c:v>
                </c:pt>
                <c:pt idx="23">
                  <c:v>7023305.5</c:v>
                </c:pt>
                <c:pt idx="24">
                  <c:v>5868603</c:v>
                </c:pt>
                <c:pt idx="25">
                  <c:v>7332317.5</c:v>
                </c:pt>
                <c:pt idx="26">
                  <c:v>4567278</c:v>
                </c:pt>
                <c:pt idx="27">
                  <c:v>4008673.8</c:v>
                </c:pt>
                <c:pt idx="28">
                  <c:v>6395440</c:v>
                </c:pt>
                <c:pt idx="29">
                  <c:v>8327517</c:v>
                </c:pt>
                <c:pt idx="30">
                  <c:v>4452658</c:v>
                </c:pt>
                <c:pt idx="31">
                  <c:v>3821631</c:v>
                </c:pt>
                <c:pt idx="32">
                  <c:v>4406688</c:v>
                </c:pt>
                <c:pt idx="33">
                  <c:v>5236999</c:v>
                </c:pt>
                <c:pt idx="34">
                  <c:v>3395887</c:v>
                </c:pt>
                <c:pt idx="35">
                  <c:v>4296135</c:v>
                </c:pt>
                <c:pt idx="36">
                  <c:v>7213118.5</c:v>
                </c:pt>
                <c:pt idx="37">
                  <c:v>8482584</c:v>
                </c:pt>
                <c:pt idx="38">
                  <c:v>3547084</c:v>
                </c:pt>
                <c:pt idx="39">
                  <c:v>3334011</c:v>
                </c:pt>
                <c:pt idx="40">
                  <c:v>4029721</c:v>
                </c:pt>
                <c:pt idx="41">
                  <c:v>3798091</c:v>
                </c:pt>
                <c:pt idx="42">
                  <c:v>7262181.5</c:v>
                </c:pt>
                <c:pt idx="43">
                  <c:v>4300894</c:v>
                </c:pt>
                <c:pt idx="44">
                  <c:v>3545314</c:v>
                </c:pt>
                <c:pt idx="45">
                  <c:v>6741939</c:v>
                </c:pt>
                <c:pt idx="46">
                  <c:v>4098345</c:v>
                </c:pt>
                <c:pt idx="47">
                  <c:v>4799364</c:v>
                </c:pt>
                <c:pt idx="48">
                  <c:v>7116385.5</c:v>
                </c:pt>
                <c:pt idx="49">
                  <c:v>4523620</c:v>
                </c:pt>
                <c:pt idx="50">
                  <c:v>6435883</c:v>
                </c:pt>
                <c:pt idx="51">
                  <c:v>8209776</c:v>
                </c:pt>
                <c:pt idx="52">
                  <c:v>8249893</c:v>
                </c:pt>
                <c:pt idx="53">
                  <c:v>3947621</c:v>
                </c:pt>
                <c:pt idx="54">
                  <c:v>7895825</c:v>
                </c:pt>
                <c:pt idx="55">
                  <c:v>5867663</c:v>
                </c:pt>
                <c:pt idx="56">
                  <c:v>6059563</c:v>
                </c:pt>
                <c:pt idx="57">
                  <c:v>8253135.5</c:v>
                </c:pt>
                <c:pt idx="58">
                  <c:v>4771404</c:v>
                </c:pt>
                <c:pt idx="59">
                  <c:v>6734895</c:v>
                </c:pt>
                <c:pt idx="60">
                  <c:v>6441835</c:v>
                </c:pt>
                <c:pt idx="61">
                  <c:v>3951221</c:v>
                </c:pt>
                <c:pt idx="62">
                  <c:v>4668296</c:v>
                </c:pt>
                <c:pt idx="63">
                  <c:v>3942676</c:v>
                </c:pt>
                <c:pt idx="64">
                  <c:v>5908924</c:v>
                </c:pt>
                <c:pt idx="65">
                  <c:v>8521509</c:v>
                </c:pt>
                <c:pt idx="66">
                  <c:v>4187131.2</c:v>
                </c:pt>
                <c:pt idx="67">
                  <c:v>9268560</c:v>
                </c:pt>
                <c:pt idx="68">
                  <c:v>4403435</c:v>
                </c:pt>
                <c:pt idx="69">
                  <c:v>5534350</c:v>
                </c:pt>
                <c:pt idx="70">
                  <c:v>5510141</c:v>
                </c:pt>
                <c:pt idx="71">
                  <c:v>7211255</c:v>
                </c:pt>
                <c:pt idx="72">
                  <c:v>4625875</c:v>
                </c:pt>
                <c:pt idx="73">
                  <c:v>5191913</c:v>
                </c:pt>
                <c:pt idx="74">
                  <c:v>1610513.9</c:v>
                </c:pt>
                <c:pt idx="75">
                  <c:v>6527413</c:v>
                </c:pt>
                <c:pt idx="76">
                  <c:v>5552989</c:v>
                </c:pt>
                <c:pt idx="77">
                  <c:v>5250094</c:v>
                </c:pt>
                <c:pt idx="78">
                  <c:v>8242523</c:v>
                </c:pt>
                <c:pt idx="79">
                  <c:v>3627720.2</c:v>
                </c:pt>
                <c:pt idx="80">
                  <c:v>4638342</c:v>
                </c:pt>
                <c:pt idx="81">
                  <c:v>4788758</c:v>
                </c:pt>
                <c:pt idx="82">
                  <c:v>7918740.5</c:v>
                </c:pt>
                <c:pt idx="83">
                  <c:v>4371607</c:v>
                </c:pt>
                <c:pt idx="84">
                  <c:v>4721281</c:v>
                </c:pt>
                <c:pt idx="85">
                  <c:v>4290808</c:v>
                </c:pt>
                <c:pt idx="86">
                  <c:v>3679910</c:v>
                </c:pt>
                <c:pt idx="87">
                  <c:v>4288600</c:v>
                </c:pt>
                <c:pt idx="88">
                  <c:v>3847500</c:v>
                </c:pt>
                <c:pt idx="89">
                  <c:v>3813602</c:v>
                </c:pt>
                <c:pt idx="90">
                  <c:v>4476801</c:v>
                </c:pt>
                <c:pt idx="91">
                  <c:v>3642234</c:v>
                </c:pt>
                <c:pt idx="92">
                  <c:v>4597554</c:v>
                </c:pt>
                <c:pt idx="93">
                  <c:v>6721503</c:v>
                </c:pt>
                <c:pt idx="94">
                  <c:v>3679567</c:v>
                </c:pt>
                <c:pt idx="95">
                  <c:v>3424107.8</c:v>
                </c:pt>
                <c:pt idx="96">
                  <c:v>4108466</c:v>
                </c:pt>
                <c:pt idx="97">
                  <c:v>4297073</c:v>
                </c:pt>
                <c:pt idx="98">
                  <c:v>2436324</c:v>
                </c:pt>
                <c:pt idx="99">
                  <c:v>3792080</c:v>
                </c:pt>
                <c:pt idx="100">
                  <c:v>1570857</c:v>
                </c:pt>
                <c:pt idx="101">
                  <c:v>4201712</c:v>
                </c:pt>
                <c:pt idx="102">
                  <c:v>4411214</c:v>
                </c:pt>
                <c:pt idx="103">
                  <c:v>4033308.2</c:v>
                </c:pt>
                <c:pt idx="104">
                  <c:v>4034370</c:v>
                </c:pt>
                <c:pt idx="105">
                  <c:v>5565072</c:v>
                </c:pt>
                <c:pt idx="106">
                  <c:v>7790597</c:v>
                </c:pt>
                <c:pt idx="107">
                  <c:v>5474624</c:v>
                </c:pt>
                <c:pt idx="108">
                  <c:v>5048451</c:v>
                </c:pt>
                <c:pt idx="109">
                  <c:v>6694497</c:v>
                </c:pt>
                <c:pt idx="110">
                  <c:v>4073560.2</c:v>
                </c:pt>
                <c:pt idx="111">
                  <c:v>5061764</c:v>
                </c:pt>
                <c:pt idx="112">
                  <c:v>4725570</c:v>
                </c:pt>
                <c:pt idx="113">
                  <c:v>4191206</c:v>
                </c:pt>
                <c:pt idx="114">
                  <c:v>4064183.2</c:v>
                </c:pt>
                <c:pt idx="115">
                  <c:v>3631159</c:v>
                </c:pt>
                <c:pt idx="116">
                  <c:v>6105921</c:v>
                </c:pt>
                <c:pt idx="117">
                  <c:v>3959086</c:v>
                </c:pt>
                <c:pt idx="118">
                  <c:v>753033</c:v>
                </c:pt>
                <c:pt idx="119">
                  <c:v>4022201.8</c:v>
                </c:pt>
                <c:pt idx="120">
                  <c:v>5788091</c:v>
                </c:pt>
                <c:pt idx="121">
                  <c:v>4070474</c:v>
                </c:pt>
                <c:pt idx="122">
                  <c:v>8239406.5</c:v>
                </c:pt>
                <c:pt idx="123">
                  <c:v>5342641</c:v>
                </c:pt>
                <c:pt idx="124">
                  <c:v>4646262</c:v>
                </c:pt>
                <c:pt idx="125">
                  <c:v>4677537</c:v>
                </c:pt>
                <c:pt idx="126">
                  <c:v>4577496</c:v>
                </c:pt>
                <c:pt idx="127">
                  <c:v>6004696</c:v>
                </c:pt>
                <c:pt idx="128">
                  <c:v>4566454</c:v>
                </c:pt>
                <c:pt idx="129">
                  <c:v>4459457</c:v>
                </c:pt>
                <c:pt idx="130">
                  <c:v>4249631</c:v>
                </c:pt>
                <c:pt idx="131">
                  <c:v>6454662.5</c:v>
                </c:pt>
                <c:pt idx="132">
                  <c:v>3377392</c:v>
                </c:pt>
                <c:pt idx="133">
                  <c:v>5867145.5</c:v>
                </c:pt>
                <c:pt idx="134">
                  <c:v>7826156.5</c:v>
                </c:pt>
                <c:pt idx="135">
                  <c:v>7076499.5</c:v>
                </c:pt>
                <c:pt idx="136">
                  <c:v>4730249</c:v>
                </c:pt>
                <c:pt idx="137">
                  <c:v>6365404</c:v>
                </c:pt>
                <c:pt idx="138">
                  <c:v>7376688</c:v>
                </c:pt>
                <c:pt idx="139">
                  <c:v>8012791.5</c:v>
                </c:pt>
                <c:pt idx="140">
                  <c:v>3774856</c:v>
                </c:pt>
                <c:pt idx="141">
                  <c:v>4257262</c:v>
                </c:pt>
                <c:pt idx="142">
                  <c:v>7180935</c:v>
                </c:pt>
                <c:pt idx="143">
                  <c:v>7481670</c:v>
                </c:pt>
                <c:pt idx="144">
                  <c:v>6390539</c:v>
                </c:pt>
                <c:pt idx="145">
                  <c:v>4492212</c:v>
                </c:pt>
                <c:pt idx="146">
                  <c:v>8828436</c:v>
                </c:pt>
                <c:pt idx="147">
                  <c:v>4013778</c:v>
                </c:pt>
                <c:pt idx="148">
                  <c:v>3044148</c:v>
                </c:pt>
                <c:pt idx="149">
                  <c:v>6052652</c:v>
                </c:pt>
                <c:pt idx="150">
                  <c:v>5873261</c:v>
                </c:pt>
                <c:pt idx="151">
                  <c:v>8469789</c:v>
                </c:pt>
                <c:pt idx="152">
                  <c:v>6265586.5</c:v>
                </c:pt>
                <c:pt idx="153">
                  <c:v>4747902</c:v>
                </c:pt>
                <c:pt idx="154">
                  <c:v>3415876</c:v>
                </c:pt>
                <c:pt idx="155">
                  <c:v>4423446</c:v>
                </c:pt>
                <c:pt idx="156">
                  <c:v>4581537</c:v>
                </c:pt>
                <c:pt idx="157">
                  <c:v>7052290</c:v>
                </c:pt>
                <c:pt idx="158">
                  <c:v>4169184</c:v>
                </c:pt>
                <c:pt idx="159">
                  <c:v>5880114</c:v>
                </c:pt>
                <c:pt idx="160">
                  <c:v>4310209</c:v>
                </c:pt>
                <c:pt idx="161">
                  <c:v>4443454</c:v>
                </c:pt>
                <c:pt idx="162">
                  <c:v>4312341</c:v>
                </c:pt>
                <c:pt idx="163">
                  <c:v>7770980</c:v>
                </c:pt>
                <c:pt idx="164">
                  <c:v>3464363</c:v>
                </c:pt>
                <c:pt idx="165">
                  <c:v>4059618.2</c:v>
                </c:pt>
                <c:pt idx="166">
                  <c:v>4344554</c:v>
                </c:pt>
                <c:pt idx="167">
                  <c:v>4937683</c:v>
                </c:pt>
                <c:pt idx="168">
                  <c:v>6453903</c:v>
                </c:pt>
                <c:pt idx="169">
                  <c:v>4257707</c:v>
                </c:pt>
                <c:pt idx="170">
                  <c:v>8392711</c:v>
                </c:pt>
                <c:pt idx="171">
                  <c:v>7509125</c:v>
                </c:pt>
                <c:pt idx="172">
                  <c:v>4554395</c:v>
                </c:pt>
                <c:pt idx="173">
                  <c:v>4617857</c:v>
                </c:pt>
                <c:pt idx="174">
                  <c:v>4533300</c:v>
                </c:pt>
                <c:pt idx="175">
                  <c:v>4592279</c:v>
                </c:pt>
                <c:pt idx="176">
                  <c:v>4540252</c:v>
                </c:pt>
                <c:pt idx="177">
                  <c:v>3969178</c:v>
                </c:pt>
                <c:pt idx="178">
                  <c:v>2550889</c:v>
                </c:pt>
                <c:pt idx="179">
                  <c:v>902108</c:v>
                </c:pt>
                <c:pt idx="180">
                  <c:v>7250238</c:v>
                </c:pt>
                <c:pt idx="181">
                  <c:v>5985463</c:v>
                </c:pt>
                <c:pt idx="182">
                  <c:v>4722476</c:v>
                </c:pt>
                <c:pt idx="183">
                  <c:v>4834140</c:v>
                </c:pt>
                <c:pt idx="184">
                  <c:v>5393116</c:v>
                </c:pt>
                <c:pt idx="185">
                  <c:v>3847770</c:v>
                </c:pt>
                <c:pt idx="186">
                  <c:v>3996495</c:v>
                </c:pt>
                <c:pt idx="187">
                  <c:v>3997770.2</c:v>
                </c:pt>
                <c:pt idx="188">
                  <c:v>6936318</c:v>
                </c:pt>
                <c:pt idx="189">
                  <c:v>4303617</c:v>
                </c:pt>
                <c:pt idx="190">
                  <c:v>7061187.5</c:v>
                </c:pt>
                <c:pt idx="191">
                  <c:v>6033313</c:v>
                </c:pt>
                <c:pt idx="192">
                  <c:v>4438904</c:v>
                </c:pt>
                <c:pt idx="193">
                  <c:v>5151696</c:v>
                </c:pt>
                <c:pt idx="194">
                  <c:v>7107655</c:v>
                </c:pt>
                <c:pt idx="195">
                  <c:v>6857347</c:v>
                </c:pt>
                <c:pt idx="196">
                  <c:v>4279778</c:v>
                </c:pt>
                <c:pt idx="197">
                  <c:v>7111916</c:v>
                </c:pt>
                <c:pt idx="198">
                  <c:v>4452789</c:v>
                </c:pt>
                <c:pt idx="199">
                  <c:v>4564695</c:v>
                </c:pt>
                <c:pt idx="200">
                  <c:v>4664158</c:v>
                </c:pt>
                <c:pt idx="201">
                  <c:v>3518926</c:v>
                </c:pt>
                <c:pt idx="202">
                  <c:v>2169818</c:v>
                </c:pt>
                <c:pt idx="203">
                  <c:v>1329770</c:v>
                </c:pt>
                <c:pt idx="204">
                  <c:v>3538501</c:v>
                </c:pt>
              </c:numCache>
            </c:numRef>
          </c:xVal>
          <c:yVal>
            <c:numRef>
              <c:f>'Figure6_FS 1-C'!$L$3:$L$261</c:f>
              <c:numCache>
                <c:formatCode>General</c:formatCode>
                <c:ptCount val="259"/>
                <c:pt idx="0">
                  <c:v>64.116401999999994</c:v>
                </c:pt>
                <c:pt idx="1">
                  <c:v>54.464526999999997</c:v>
                </c:pt>
                <c:pt idx="2">
                  <c:v>49.977843999999997</c:v>
                </c:pt>
                <c:pt idx="3">
                  <c:v>54.660823999999998</c:v>
                </c:pt>
                <c:pt idx="4">
                  <c:v>52.876044999999998</c:v>
                </c:pt>
                <c:pt idx="5">
                  <c:v>47.722423999999997</c:v>
                </c:pt>
                <c:pt idx="6">
                  <c:v>44.888950000000001</c:v>
                </c:pt>
                <c:pt idx="7">
                  <c:v>189.64427000000001</c:v>
                </c:pt>
                <c:pt idx="8">
                  <c:v>77.445335</c:v>
                </c:pt>
                <c:pt idx="9">
                  <c:v>48.576942000000003</c:v>
                </c:pt>
                <c:pt idx="10">
                  <c:v>42.890213000000003</c:v>
                </c:pt>
                <c:pt idx="11">
                  <c:v>41.028931</c:v>
                </c:pt>
                <c:pt idx="12">
                  <c:v>33.75647</c:v>
                </c:pt>
                <c:pt idx="13">
                  <c:v>86.376143999999996</c:v>
                </c:pt>
                <c:pt idx="14">
                  <c:v>50.790073</c:v>
                </c:pt>
                <c:pt idx="15">
                  <c:v>64.393585000000002</c:v>
                </c:pt>
                <c:pt idx="16">
                  <c:v>178.57187999999999</c:v>
                </c:pt>
                <c:pt idx="17">
                  <c:v>49.638995999999999</c:v>
                </c:pt>
                <c:pt idx="18">
                  <c:v>51.305630000000001</c:v>
                </c:pt>
                <c:pt idx="19">
                  <c:v>55.255180000000003</c:v>
                </c:pt>
                <c:pt idx="20">
                  <c:v>51.627780999999999</c:v>
                </c:pt>
                <c:pt idx="21">
                  <c:v>60.141930000000002</c:v>
                </c:pt>
                <c:pt idx="22">
                  <c:v>206.75626</c:v>
                </c:pt>
                <c:pt idx="23">
                  <c:v>64.495270000000005</c:v>
                </c:pt>
                <c:pt idx="24">
                  <c:v>55.372627000000001</c:v>
                </c:pt>
                <c:pt idx="25">
                  <c:v>62.431252000000001</c:v>
                </c:pt>
                <c:pt idx="26">
                  <c:v>56.452404000000001</c:v>
                </c:pt>
                <c:pt idx="27">
                  <c:v>47.091084000000002</c:v>
                </c:pt>
                <c:pt idx="28">
                  <c:v>59.608680999999997</c:v>
                </c:pt>
                <c:pt idx="29">
                  <c:v>59.785961</c:v>
                </c:pt>
                <c:pt idx="30">
                  <c:v>56.834389000000002</c:v>
                </c:pt>
                <c:pt idx="31">
                  <c:v>41.038497999999997</c:v>
                </c:pt>
                <c:pt idx="32">
                  <c:v>46.815680999999998</c:v>
                </c:pt>
                <c:pt idx="33">
                  <c:v>235.57185000000001</c:v>
                </c:pt>
                <c:pt idx="34">
                  <c:v>58.711196999999999</c:v>
                </c:pt>
                <c:pt idx="35">
                  <c:v>48.488056</c:v>
                </c:pt>
                <c:pt idx="36">
                  <c:v>106.76178</c:v>
                </c:pt>
                <c:pt idx="37">
                  <c:v>60.853530999999997</c:v>
                </c:pt>
                <c:pt idx="38">
                  <c:v>45.812603000000003</c:v>
                </c:pt>
                <c:pt idx="39">
                  <c:v>44.589942999999998</c:v>
                </c:pt>
                <c:pt idx="40">
                  <c:v>48.004292</c:v>
                </c:pt>
                <c:pt idx="41">
                  <c:v>57.194965000000003</c:v>
                </c:pt>
                <c:pt idx="42">
                  <c:v>62.115375999999998</c:v>
                </c:pt>
                <c:pt idx="43">
                  <c:v>50.763657000000002</c:v>
                </c:pt>
                <c:pt idx="44">
                  <c:v>43.953259000000003</c:v>
                </c:pt>
                <c:pt idx="45">
                  <c:v>71.853713999999997</c:v>
                </c:pt>
                <c:pt idx="46">
                  <c:v>52.232669999999999</c:v>
                </c:pt>
                <c:pt idx="47">
                  <c:v>52.221015999999999</c:v>
                </c:pt>
                <c:pt idx="48">
                  <c:v>90.934691999999998</c:v>
                </c:pt>
                <c:pt idx="49">
                  <c:v>46.627068000000001</c:v>
                </c:pt>
                <c:pt idx="50">
                  <c:v>55.419659000000003</c:v>
                </c:pt>
                <c:pt idx="51">
                  <c:v>51.700614999999999</c:v>
                </c:pt>
                <c:pt idx="52">
                  <c:v>71.769447</c:v>
                </c:pt>
                <c:pt idx="53">
                  <c:v>38.907890000000002</c:v>
                </c:pt>
                <c:pt idx="54">
                  <c:v>57.229897000000001</c:v>
                </c:pt>
                <c:pt idx="55">
                  <c:v>152.39308</c:v>
                </c:pt>
                <c:pt idx="56">
                  <c:v>56.208835999999998</c:v>
                </c:pt>
                <c:pt idx="57">
                  <c:v>145.30475999999999</c:v>
                </c:pt>
                <c:pt idx="58">
                  <c:v>40.710182000000003</c:v>
                </c:pt>
                <c:pt idx="59">
                  <c:v>70.003165999999993</c:v>
                </c:pt>
                <c:pt idx="60">
                  <c:v>36.252468</c:v>
                </c:pt>
                <c:pt idx="61">
                  <c:v>31.427091999999998</c:v>
                </c:pt>
                <c:pt idx="62">
                  <c:v>36.327953000000001</c:v>
                </c:pt>
                <c:pt idx="63">
                  <c:v>35.417121999999999</c:v>
                </c:pt>
                <c:pt idx="64">
                  <c:v>50.422260000000001</c:v>
                </c:pt>
                <c:pt idx="65">
                  <c:v>50.094375999999997</c:v>
                </c:pt>
                <c:pt idx="66">
                  <c:v>39.803452</c:v>
                </c:pt>
                <c:pt idx="67">
                  <c:v>53.322792</c:v>
                </c:pt>
                <c:pt idx="68">
                  <c:v>42.563186999999999</c:v>
                </c:pt>
                <c:pt idx="69">
                  <c:v>44.443145999999999</c:v>
                </c:pt>
                <c:pt idx="70">
                  <c:v>51.701782000000001</c:v>
                </c:pt>
                <c:pt idx="71">
                  <c:v>121.95372999999999</c:v>
                </c:pt>
                <c:pt idx="72">
                  <c:v>37.890366</c:v>
                </c:pt>
                <c:pt idx="73">
                  <c:v>64.358795000000001</c:v>
                </c:pt>
                <c:pt idx="74">
                  <c:v>88.017662000000001</c:v>
                </c:pt>
                <c:pt idx="75">
                  <c:v>107.98389</c:v>
                </c:pt>
                <c:pt idx="76">
                  <c:v>266.65897000000001</c:v>
                </c:pt>
                <c:pt idx="77">
                  <c:v>63.934189000000003</c:v>
                </c:pt>
                <c:pt idx="78">
                  <c:v>58.230483999999997</c:v>
                </c:pt>
                <c:pt idx="79">
                  <c:v>55.647263000000002</c:v>
                </c:pt>
                <c:pt idx="80">
                  <c:v>72.122069999999994</c:v>
                </c:pt>
                <c:pt idx="81">
                  <c:v>71.975837999999996</c:v>
                </c:pt>
                <c:pt idx="82">
                  <c:v>90.379317999999998</c:v>
                </c:pt>
                <c:pt idx="83">
                  <c:v>72.147896000000003</c:v>
                </c:pt>
                <c:pt idx="84">
                  <c:v>79.486846999999997</c:v>
                </c:pt>
                <c:pt idx="85">
                  <c:v>73.536095000000003</c:v>
                </c:pt>
                <c:pt idx="86">
                  <c:v>54.487537000000003</c:v>
                </c:pt>
                <c:pt idx="87">
                  <c:v>66.616516000000004</c:v>
                </c:pt>
                <c:pt idx="88">
                  <c:v>67.147873000000004</c:v>
                </c:pt>
                <c:pt idx="89">
                  <c:v>58.696472</c:v>
                </c:pt>
                <c:pt idx="90">
                  <c:v>77.307593999999995</c:v>
                </c:pt>
                <c:pt idx="91">
                  <c:v>60.479874000000002</c:v>
                </c:pt>
                <c:pt idx="92">
                  <c:v>73.433113000000006</c:v>
                </c:pt>
                <c:pt idx="93">
                  <c:v>154.75949</c:v>
                </c:pt>
                <c:pt idx="94">
                  <c:v>61.096724999999999</c:v>
                </c:pt>
                <c:pt idx="95">
                  <c:v>51.065128000000001</c:v>
                </c:pt>
                <c:pt idx="96">
                  <c:v>65.177161999999996</c:v>
                </c:pt>
                <c:pt idx="97">
                  <c:v>55.332928000000003</c:v>
                </c:pt>
                <c:pt idx="98">
                  <c:v>59.065632000000001</c:v>
                </c:pt>
                <c:pt idx="99">
                  <c:v>55.170101000000003</c:v>
                </c:pt>
                <c:pt idx="100">
                  <c:v>58.507767000000001</c:v>
                </c:pt>
                <c:pt idx="101">
                  <c:v>65.905417999999997</c:v>
                </c:pt>
                <c:pt idx="102">
                  <c:v>72.363892000000007</c:v>
                </c:pt>
                <c:pt idx="103">
                  <c:v>74.901047000000005</c:v>
                </c:pt>
                <c:pt idx="104">
                  <c:v>50.608756999999997</c:v>
                </c:pt>
                <c:pt idx="105">
                  <c:v>212.87</c:v>
                </c:pt>
                <c:pt idx="106">
                  <c:v>112.30962</c:v>
                </c:pt>
                <c:pt idx="107">
                  <c:v>57.552349</c:v>
                </c:pt>
                <c:pt idx="108">
                  <c:v>52.171570000000003</c:v>
                </c:pt>
                <c:pt idx="109">
                  <c:v>71.759711999999993</c:v>
                </c:pt>
                <c:pt idx="110">
                  <c:v>46.643256999999998</c:v>
                </c:pt>
                <c:pt idx="111">
                  <c:v>46.763714</c:v>
                </c:pt>
                <c:pt idx="112">
                  <c:v>51.712955000000001</c:v>
                </c:pt>
                <c:pt idx="113">
                  <c:v>49.277569</c:v>
                </c:pt>
                <c:pt idx="114">
                  <c:v>62.557296999999998</c:v>
                </c:pt>
                <c:pt idx="115">
                  <c:v>46.982894999999999</c:v>
                </c:pt>
                <c:pt idx="116">
                  <c:v>69.154633000000004</c:v>
                </c:pt>
                <c:pt idx="117">
                  <c:v>58.815342000000001</c:v>
                </c:pt>
                <c:pt idx="118">
                  <c:v>54.841095000000003</c:v>
                </c:pt>
                <c:pt idx="119">
                  <c:v>47.915545999999999</c:v>
                </c:pt>
                <c:pt idx="120">
                  <c:v>184.95729</c:v>
                </c:pt>
                <c:pt idx="121">
                  <c:v>56.574036</c:v>
                </c:pt>
                <c:pt idx="122">
                  <c:v>89.350655000000003</c:v>
                </c:pt>
                <c:pt idx="123">
                  <c:v>57.339516000000003</c:v>
                </c:pt>
                <c:pt idx="124">
                  <c:v>51.900944000000003</c:v>
                </c:pt>
                <c:pt idx="125">
                  <c:v>48.647213000000001</c:v>
                </c:pt>
                <c:pt idx="126">
                  <c:v>65.401000999999994</c:v>
                </c:pt>
                <c:pt idx="127">
                  <c:v>42.929389999999998</c:v>
                </c:pt>
                <c:pt idx="128">
                  <c:v>43.964561000000003</c:v>
                </c:pt>
                <c:pt idx="129">
                  <c:v>50.174270999999997</c:v>
                </c:pt>
                <c:pt idx="130">
                  <c:v>45.105854000000001</c:v>
                </c:pt>
                <c:pt idx="131">
                  <c:v>229.17608999999999</c:v>
                </c:pt>
                <c:pt idx="132">
                  <c:v>44.944397000000002</c:v>
                </c:pt>
                <c:pt idx="133">
                  <c:v>42.915421000000002</c:v>
                </c:pt>
                <c:pt idx="134">
                  <c:v>47.011059000000003</c:v>
                </c:pt>
                <c:pt idx="135">
                  <c:v>47.353870000000001</c:v>
                </c:pt>
                <c:pt idx="136">
                  <c:v>35.929665</c:v>
                </c:pt>
                <c:pt idx="137">
                  <c:v>48.060744999999997</c:v>
                </c:pt>
                <c:pt idx="138">
                  <c:v>32.334800999999999</c:v>
                </c:pt>
                <c:pt idx="139">
                  <c:v>137.11071999999999</c:v>
                </c:pt>
                <c:pt idx="140">
                  <c:v>32.287804000000001</c:v>
                </c:pt>
                <c:pt idx="141">
                  <c:v>33.941276999999999</c:v>
                </c:pt>
                <c:pt idx="142">
                  <c:v>35.040337000000001</c:v>
                </c:pt>
                <c:pt idx="143">
                  <c:v>49.096755999999999</c:v>
                </c:pt>
                <c:pt idx="144">
                  <c:v>78.121941000000007</c:v>
                </c:pt>
                <c:pt idx="145">
                  <c:v>31.186717999999999</c:v>
                </c:pt>
                <c:pt idx="146">
                  <c:v>48.539622999999999</c:v>
                </c:pt>
                <c:pt idx="147">
                  <c:v>44.074202999999997</c:v>
                </c:pt>
                <c:pt idx="148">
                  <c:v>38.844054999999997</c:v>
                </c:pt>
                <c:pt idx="149">
                  <c:v>37.778548999999998</c:v>
                </c:pt>
                <c:pt idx="150">
                  <c:v>131.76128</c:v>
                </c:pt>
                <c:pt idx="151">
                  <c:v>37.249721999999998</c:v>
                </c:pt>
                <c:pt idx="152">
                  <c:v>179.76142999999999</c:v>
                </c:pt>
                <c:pt idx="153">
                  <c:v>33.009808</c:v>
                </c:pt>
                <c:pt idx="154">
                  <c:v>28.160174999999999</c:v>
                </c:pt>
                <c:pt idx="155">
                  <c:v>38.170200000000001</c:v>
                </c:pt>
                <c:pt idx="156">
                  <c:v>33.111232999999999</c:v>
                </c:pt>
                <c:pt idx="157">
                  <c:v>161.34424999999999</c:v>
                </c:pt>
                <c:pt idx="158">
                  <c:v>34.770263999999997</c:v>
                </c:pt>
                <c:pt idx="159">
                  <c:v>287.59674000000001</c:v>
                </c:pt>
                <c:pt idx="160">
                  <c:v>34.136974000000002</c:v>
                </c:pt>
                <c:pt idx="161">
                  <c:v>33.677470999999997</c:v>
                </c:pt>
                <c:pt idx="162">
                  <c:v>32.052878999999997</c:v>
                </c:pt>
                <c:pt idx="163">
                  <c:v>41.553370999999999</c:v>
                </c:pt>
                <c:pt idx="164">
                  <c:v>32.263981000000001</c:v>
                </c:pt>
                <c:pt idx="165">
                  <c:v>36.846729000000003</c:v>
                </c:pt>
                <c:pt idx="166">
                  <c:v>34.182259000000002</c:v>
                </c:pt>
                <c:pt idx="167">
                  <c:v>33.965805000000003</c:v>
                </c:pt>
                <c:pt idx="168">
                  <c:v>57.703232</c:v>
                </c:pt>
                <c:pt idx="169">
                  <c:v>34.710732</c:v>
                </c:pt>
                <c:pt idx="170">
                  <c:v>76.254807</c:v>
                </c:pt>
                <c:pt idx="171">
                  <c:v>48.374099999999999</c:v>
                </c:pt>
                <c:pt idx="172">
                  <c:v>51.66254</c:v>
                </c:pt>
                <c:pt idx="173">
                  <c:v>49.821345999999998</c:v>
                </c:pt>
                <c:pt idx="174">
                  <c:v>56.074649999999998</c:v>
                </c:pt>
                <c:pt idx="175">
                  <c:v>71.626305000000002</c:v>
                </c:pt>
                <c:pt idx="176">
                  <c:v>66.900558000000004</c:v>
                </c:pt>
                <c:pt idx="177">
                  <c:v>61.543731999999999</c:v>
                </c:pt>
                <c:pt idx="178">
                  <c:v>53.709530000000001</c:v>
                </c:pt>
                <c:pt idx="179">
                  <c:v>57.410629</c:v>
                </c:pt>
                <c:pt idx="180">
                  <c:v>135.26566</c:v>
                </c:pt>
                <c:pt idx="181">
                  <c:v>74.406600999999995</c:v>
                </c:pt>
                <c:pt idx="182">
                  <c:v>87.053200000000004</c:v>
                </c:pt>
                <c:pt idx="183">
                  <c:v>93.752578999999997</c:v>
                </c:pt>
                <c:pt idx="184">
                  <c:v>96.041290000000004</c:v>
                </c:pt>
                <c:pt idx="185">
                  <c:v>83.131423999999996</c:v>
                </c:pt>
                <c:pt idx="186">
                  <c:v>98.298575999999997</c:v>
                </c:pt>
                <c:pt idx="187">
                  <c:v>87.720260999999994</c:v>
                </c:pt>
                <c:pt idx="188">
                  <c:v>168.05453</c:v>
                </c:pt>
                <c:pt idx="189">
                  <c:v>109.56972</c:v>
                </c:pt>
                <c:pt idx="190">
                  <c:v>258.18288999999999</c:v>
                </c:pt>
                <c:pt idx="191">
                  <c:v>91.320732000000007</c:v>
                </c:pt>
                <c:pt idx="192">
                  <c:v>102.56773</c:v>
                </c:pt>
                <c:pt idx="193">
                  <c:v>117.45261000000001</c:v>
                </c:pt>
                <c:pt idx="194">
                  <c:v>300.73068000000001</c:v>
                </c:pt>
                <c:pt idx="195">
                  <c:v>110.61086</c:v>
                </c:pt>
                <c:pt idx="196">
                  <c:v>122.98311</c:v>
                </c:pt>
                <c:pt idx="197">
                  <c:v>85.279999000000004</c:v>
                </c:pt>
                <c:pt idx="198">
                  <c:v>82.049972999999994</c:v>
                </c:pt>
                <c:pt idx="199">
                  <c:v>85.550903000000005</c:v>
                </c:pt>
                <c:pt idx="200">
                  <c:v>83.017868000000007</c:v>
                </c:pt>
                <c:pt idx="201">
                  <c:v>65.824721999999994</c:v>
                </c:pt>
                <c:pt idx="202">
                  <c:v>60.999274999999997</c:v>
                </c:pt>
                <c:pt idx="203">
                  <c:v>57.695777999999997</c:v>
                </c:pt>
                <c:pt idx="204">
                  <c:v>60.295113000000001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FD-4E5F-BDC1-4544C3F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esiLIG4 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1-C'!$N$3:$N$223</c:f>
              <c:numCache>
                <c:formatCode>General</c:formatCode>
                <c:ptCount val="221"/>
                <c:pt idx="0">
                  <c:v>4002157.8</c:v>
                </c:pt>
                <c:pt idx="1">
                  <c:v>6337431</c:v>
                </c:pt>
                <c:pt idx="2">
                  <c:v>5635952</c:v>
                </c:pt>
                <c:pt idx="3">
                  <c:v>4085817</c:v>
                </c:pt>
                <c:pt idx="4">
                  <c:v>5133090</c:v>
                </c:pt>
                <c:pt idx="5">
                  <c:v>4642796</c:v>
                </c:pt>
                <c:pt idx="6">
                  <c:v>7229777</c:v>
                </c:pt>
                <c:pt idx="7">
                  <c:v>7497866</c:v>
                </c:pt>
                <c:pt idx="8">
                  <c:v>4737168</c:v>
                </c:pt>
                <c:pt idx="9">
                  <c:v>6764487</c:v>
                </c:pt>
                <c:pt idx="10">
                  <c:v>12271939</c:v>
                </c:pt>
                <c:pt idx="11">
                  <c:v>8060233</c:v>
                </c:pt>
                <c:pt idx="12">
                  <c:v>4603976</c:v>
                </c:pt>
                <c:pt idx="13">
                  <c:v>4097223</c:v>
                </c:pt>
                <c:pt idx="14">
                  <c:v>4431582</c:v>
                </c:pt>
                <c:pt idx="15">
                  <c:v>6258518</c:v>
                </c:pt>
                <c:pt idx="16">
                  <c:v>3644423</c:v>
                </c:pt>
                <c:pt idx="17">
                  <c:v>4135375</c:v>
                </c:pt>
                <c:pt idx="18">
                  <c:v>5590867</c:v>
                </c:pt>
                <c:pt idx="19">
                  <c:v>4552341</c:v>
                </c:pt>
                <c:pt idx="20">
                  <c:v>3840810</c:v>
                </c:pt>
                <c:pt idx="21">
                  <c:v>5274040</c:v>
                </c:pt>
                <c:pt idx="22">
                  <c:v>3900136.2</c:v>
                </c:pt>
                <c:pt idx="23">
                  <c:v>3394118</c:v>
                </c:pt>
                <c:pt idx="24">
                  <c:v>4138069</c:v>
                </c:pt>
                <c:pt idx="25">
                  <c:v>4359491</c:v>
                </c:pt>
                <c:pt idx="26">
                  <c:v>5834332</c:v>
                </c:pt>
                <c:pt idx="27">
                  <c:v>6075236</c:v>
                </c:pt>
                <c:pt idx="28">
                  <c:v>3712657</c:v>
                </c:pt>
                <c:pt idx="29">
                  <c:v>4559457</c:v>
                </c:pt>
                <c:pt idx="30">
                  <c:v>8247642</c:v>
                </c:pt>
                <c:pt idx="31">
                  <c:v>5666184.5</c:v>
                </c:pt>
                <c:pt idx="32">
                  <c:v>4483131</c:v>
                </c:pt>
                <c:pt idx="33">
                  <c:v>4509445</c:v>
                </c:pt>
                <c:pt idx="34">
                  <c:v>3780023</c:v>
                </c:pt>
                <c:pt idx="35">
                  <c:v>4187646.2</c:v>
                </c:pt>
                <c:pt idx="36">
                  <c:v>4286253</c:v>
                </c:pt>
                <c:pt idx="37">
                  <c:v>7569348.5</c:v>
                </c:pt>
                <c:pt idx="38">
                  <c:v>4453632</c:v>
                </c:pt>
                <c:pt idx="39">
                  <c:v>8547543</c:v>
                </c:pt>
                <c:pt idx="40">
                  <c:v>3559030</c:v>
                </c:pt>
                <c:pt idx="41">
                  <c:v>7933276</c:v>
                </c:pt>
                <c:pt idx="42">
                  <c:v>6213009</c:v>
                </c:pt>
                <c:pt idx="43">
                  <c:v>7099085</c:v>
                </c:pt>
                <c:pt idx="44">
                  <c:v>4212342</c:v>
                </c:pt>
                <c:pt idx="45">
                  <c:v>6475472</c:v>
                </c:pt>
                <c:pt idx="46">
                  <c:v>5704397</c:v>
                </c:pt>
                <c:pt idx="47">
                  <c:v>3840821</c:v>
                </c:pt>
                <c:pt idx="48">
                  <c:v>4061537</c:v>
                </c:pt>
                <c:pt idx="49">
                  <c:v>5919092</c:v>
                </c:pt>
                <c:pt idx="50">
                  <c:v>7275496</c:v>
                </c:pt>
                <c:pt idx="51">
                  <c:v>2153176</c:v>
                </c:pt>
                <c:pt idx="52">
                  <c:v>1713292</c:v>
                </c:pt>
                <c:pt idx="53">
                  <c:v>4139271.8</c:v>
                </c:pt>
                <c:pt idx="54">
                  <c:v>3787330</c:v>
                </c:pt>
                <c:pt idx="55">
                  <c:v>3569379</c:v>
                </c:pt>
                <c:pt idx="56">
                  <c:v>4606475</c:v>
                </c:pt>
                <c:pt idx="57">
                  <c:v>4326737</c:v>
                </c:pt>
                <c:pt idx="58">
                  <c:v>4703348</c:v>
                </c:pt>
                <c:pt idx="59">
                  <c:v>3837832.2</c:v>
                </c:pt>
                <c:pt idx="60">
                  <c:v>5975890.5</c:v>
                </c:pt>
                <c:pt idx="61">
                  <c:v>8602188</c:v>
                </c:pt>
                <c:pt idx="62">
                  <c:v>8944541</c:v>
                </c:pt>
                <c:pt idx="63">
                  <c:v>8278794</c:v>
                </c:pt>
                <c:pt idx="64">
                  <c:v>3652215</c:v>
                </c:pt>
                <c:pt idx="65">
                  <c:v>6275109</c:v>
                </c:pt>
                <c:pt idx="66">
                  <c:v>4899961</c:v>
                </c:pt>
                <c:pt idx="67">
                  <c:v>3742133.2</c:v>
                </c:pt>
                <c:pt idx="68">
                  <c:v>4337637</c:v>
                </c:pt>
                <c:pt idx="69">
                  <c:v>5994725</c:v>
                </c:pt>
                <c:pt idx="70">
                  <c:v>6401143</c:v>
                </c:pt>
                <c:pt idx="71">
                  <c:v>3726033.2</c:v>
                </c:pt>
                <c:pt idx="72">
                  <c:v>8335029</c:v>
                </c:pt>
                <c:pt idx="73">
                  <c:v>2275270</c:v>
                </c:pt>
                <c:pt idx="74">
                  <c:v>2109230</c:v>
                </c:pt>
                <c:pt idx="75">
                  <c:v>3528621</c:v>
                </c:pt>
                <c:pt idx="76">
                  <c:v>1770316</c:v>
                </c:pt>
                <c:pt idx="77">
                  <c:v>2803404.2</c:v>
                </c:pt>
                <c:pt idx="78">
                  <c:v>6533627.5</c:v>
                </c:pt>
                <c:pt idx="79">
                  <c:v>4110010.8</c:v>
                </c:pt>
                <c:pt idx="80">
                  <c:v>3474335</c:v>
                </c:pt>
                <c:pt idx="81">
                  <c:v>1618145</c:v>
                </c:pt>
                <c:pt idx="82">
                  <c:v>2373348</c:v>
                </c:pt>
                <c:pt idx="83">
                  <c:v>6715082.5</c:v>
                </c:pt>
                <c:pt idx="84">
                  <c:v>4406043</c:v>
                </c:pt>
                <c:pt idx="85">
                  <c:v>4470252</c:v>
                </c:pt>
                <c:pt idx="86">
                  <c:v>3927964</c:v>
                </c:pt>
                <c:pt idx="87">
                  <c:v>4399712</c:v>
                </c:pt>
                <c:pt idx="88">
                  <c:v>4135603</c:v>
                </c:pt>
                <c:pt idx="89">
                  <c:v>3283308</c:v>
                </c:pt>
                <c:pt idx="90">
                  <c:v>4979806</c:v>
                </c:pt>
                <c:pt idx="91">
                  <c:v>4069949</c:v>
                </c:pt>
                <c:pt idx="92">
                  <c:v>5785279</c:v>
                </c:pt>
                <c:pt idx="93">
                  <c:v>6614468.5</c:v>
                </c:pt>
                <c:pt idx="94">
                  <c:v>3898271</c:v>
                </c:pt>
                <c:pt idx="95">
                  <c:v>3620077</c:v>
                </c:pt>
                <c:pt idx="96">
                  <c:v>5735575</c:v>
                </c:pt>
                <c:pt idx="97">
                  <c:v>4734851</c:v>
                </c:pt>
                <c:pt idx="98">
                  <c:v>6657018</c:v>
                </c:pt>
                <c:pt idx="99">
                  <c:v>4142537</c:v>
                </c:pt>
                <c:pt idx="100">
                  <c:v>4825417</c:v>
                </c:pt>
                <c:pt idx="101">
                  <c:v>4399804</c:v>
                </c:pt>
                <c:pt idx="102">
                  <c:v>3734996</c:v>
                </c:pt>
                <c:pt idx="103">
                  <c:v>4457996</c:v>
                </c:pt>
                <c:pt idx="104">
                  <c:v>4213222</c:v>
                </c:pt>
                <c:pt idx="105">
                  <c:v>4509037</c:v>
                </c:pt>
                <c:pt idx="106">
                  <c:v>7258798</c:v>
                </c:pt>
                <c:pt idx="107">
                  <c:v>5151177</c:v>
                </c:pt>
                <c:pt idx="108">
                  <c:v>4417194</c:v>
                </c:pt>
                <c:pt idx="109">
                  <c:v>4027407</c:v>
                </c:pt>
                <c:pt idx="110">
                  <c:v>3626950</c:v>
                </c:pt>
                <c:pt idx="111">
                  <c:v>3541623</c:v>
                </c:pt>
                <c:pt idx="112">
                  <c:v>7474632</c:v>
                </c:pt>
                <c:pt idx="113">
                  <c:v>7208355</c:v>
                </c:pt>
                <c:pt idx="114">
                  <c:v>4768878</c:v>
                </c:pt>
                <c:pt idx="115">
                  <c:v>7190117</c:v>
                </c:pt>
                <c:pt idx="116">
                  <c:v>4851541</c:v>
                </c:pt>
                <c:pt idx="117">
                  <c:v>5916439</c:v>
                </c:pt>
                <c:pt idx="118">
                  <c:v>4833919</c:v>
                </c:pt>
                <c:pt idx="119">
                  <c:v>3799886</c:v>
                </c:pt>
                <c:pt idx="120">
                  <c:v>6487309.5</c:v>
                </c:pt>
                <c:pt idx="121">
                  <c:v>5843382</c:v>
                </c:pt>
                <c:pt idx="122">
                  <c:v>7384710</c:v>
                </c:pt>
                <c:pt idx="123">
                  <c:v>6797454</c:v>
                </c:pt>
                <c:pt idx="124">
                  <c:v>7445722</c:v>
                </c:pt>
                <c:pt idx="125">
                  <c:v>7165115.5</c:v>
                </c:pt>
                <c:pt idx="126">
                  <c:v>3528496</c:v>
                </c:pt>
                <c:pt idx="127">
                  <c:v>2407784</c:v>
                </c:pt>
                <c:pt idx="128">
                  <c:v>1659948</c:v>
                </c:pt>
                <c:pt idx="129">
                  <c:v>3933865</c:v>
                </c:pt>
                <c:pt idx="130">
                  <c:v>3395422</c:v>
                </c:pt>
                <c:pt idx="131">
                  <c:v>6207163</c:v>
                </c:pt>
                <c:pt idx="132">
                  <c:v>7425119</c:v>
                </c:pt>
                <c:pt idx="133">
                  <c:v>9347875</c:v>
                </c:pt>
                <c:pt idx="134">
                  <c:v>4687941</c:v>
                </c:pt>
                <c:pt idx="135">
                  <c:v>4530733</c:v>
                </c:pt>
                <c:pt idx="136">
                  <c:v>5594891.5</c:v>
                </c:pt>
                <c:pt idx="137">
                  <c:v>648171</c:v>
                </c:pt>
                <c:pt idx="138">
                  <c:v>8955299</c:v>
                </c:pt>
                <c:pt idx="139">
                  <c:v>7068664</c:v>
                </c:pt>
                <c:pt idx="140">
                  <c:v>6514171.5</c:v>
                </c:pt>
                <c:pt idx="141">
                  <c:v>4481206</c:v>
                </c:pt>
                <c:pt idx="142">
                  <c:v>4380232</c:v>
                </c:pt>
                <c:pt idx="143">
                  <c:v>5798875</c:v>
                </c:pt>
                <c:pt idx="144">
                  <c:v>3819605</c:v>
                </c:pt>
                <c:pt idx="145">
                  <c:v>5993658</c:v>
                </c:pt>
                <c:pt idx="146">
                  <c:v>2276531</c:v>
                </c:pt>
                <c:pt idx="147">
                  <c:v>1847353</c:v>
                </c:pt>
                <c:pt idx="148">
                  <c:v>4858952</c:v>
                </c:pt>
                <c:pt idx="149">
                  <c:v>4557154</c:v>
                </c:pt>
                <c:pt idx="150">
                  <c:v>4591089</c:v>
                </c:pt>
                <c:pt idx="151">
                  <c:v>3758674</c:v>
                </c:pt>
                <c:pt idx="152">
                  <c:v>2960932</c:v>
                </c:pt>
                <c:pt idx="153">
                  <c:v>1119055</c:v>
                </c:pt>
                <c:pt idx="154">
                  <c:v>5328620</c:v>
                </c:pt>
                <c:pt idx="155">
                  <c:v>4420269</c:v>
                </c:pt>
                <c:pt idx="156">
                  <c:v>3943379</c:v>
                </c:pt>
                <c:pt idx="157">
                  <c:v>4196486</c:v>
                </c:pt>
                <c:pt idx="158">
                  <c:v>4470519</c:v>
                </c:pt>
                <c:pt idx="159">
                  <c:v>2096959.1</c:v>
                </c:pt>
                <c:pt idx="160">
                  <c:v>2298056</c:v>
                </c:pt>
                <c:pt idx="161">
                  <c:v>3777086</c:v>
                </c:pt>
                <c:pt idx="162">
                  <c:v>3731269.2</c:v>
                </c:pt>
                <c:pt idx="163">
                  <c:v>1513156</c:v>
                </c:pt>
                <c:pt idx="164">
                  <c:v>4494571</c:v>
                </c:pt>
                <c:pt idx="165">
                  <c:v>3756984.8</c:v>
                </c:pt>
                <c:pt idx="166">
                  <c:v>3624884</c:v>
                </c:pt>
                <c:pt idx="167">
                  <c:v>4627231</c:v>
                </c:pt>
                <c:pt idx="168">
                  <c:v>7258106</c:v>
                </c:pt>
                <c:pt idx="169">
                  <c:v>3427915</c:v>
                </c:pt>
                <c:pt idx="170">
                  <c:v>6084465.5</c:v>
                </c:pt>
                <c:pt idx="171">
                  <c:v>4033630</c:v>
                </c:pt>
                <c:pt idx="172">
                  <c:v>4000674</c:v>
                </c:pt>
                <c:pt idx="173">
                  <c:v>6116863.5</c:v>
                </c:pt>
                <c:pt idx="174">
                  <c:v>4660225</c:v>
                </c:pt>
                <c:pt idx="175">
                  <c:v>3819770.8</c:v>
                </c:pt>
                <c:pt idx="176">
                  <c:v>3659001</c:v>
                </c:pt>
                <c:pt idx="177">
                  <c:v>4652811</c:v>
                </c:pt>
                <c:pt idx="178">
                  <c:v>4422769</c:v>
                </c:pt>
                <c:pt idx="179">
                  <c:v>3726035</c:v>
                </c:pt>
                <c:pt idx="180">
                  <c:v>4167378</c:v>
                </c:pt>
                <c:pt idx="181">
                  <c:v>1913469</c:v>
                </c:pt>
                <c:pt idx="182">
                  <c:v>4177702</c:v>
                </c:pt>
                <c:pt idx="183">
                  <c:v>2372942</c:v>
                </c:pt>
                <c:pt idx="184">
                  <c:v>4400127</c:v>
                </c:pt>
                <c:pt idx="185">
                  <c:v>3315960</c:v>
                </c:pt>
                <c:pt idx="186">
                  <c:v>5249181</c:v>
                </c:pt>
                <c:pt idx="187">
                  <c:v>7226692</c:v>
                </c:pt>
                <c:pt idx="188">
                  <c:v>6612755</c:v>
                </c:pt>
                <c:pt idx="189">
                  <c:v>3714019</c:v>
                </c:pt>
                <c:pt idx="190">
                  <c:v>5393860.5</c:v>
                </c:pt>
                <c:pt idx="191">
                  <c:v>3584899</c:v>
                </c:pt>
                <c:pt idx="192">
                  <c:v>6887267.5</c:v>
                </c:pt>
                <c:pt idx="193">
                  <c:v>4031335</c:v>
                </c:pt>
                <c:pt idx="194">
                  <c:v>3611037</c:v>
                </c:pt>
                <c:pt idx="195">
                  <c:v>8945266</c:v>
                </c:pt>
                <c:pt idx="196">
                  <c:v>4518837</c:v>
                </c:pt>
                <c:pt idx="197">
                  <c:v>4339072</c:v>
                </c:pt>
                <c:pt idx="198">
                  <c:v>7399962</c:v>
                </c:pt>
                <c:pt idx="199">
                  <c:v>3758473</c:v>
                </c:pt>
                <c:pt idx="200">
                  <c:v>6317882</c:v>
                </c:pt>
                <c:pt idx="201">
                  <c:v>5575983</c:v>
                </c:pt>
                <c:pt idx="202">
                  <c:v>3943583.8</c:v>
                </c:pt>
                <c:pt idx="203">
                  <c:v>4108302</c:v>
                </c:pt>
                <c:pt idx="204">
                  <c:v>4824880</c:v>
                </c:pt>
              </c:numCache>
            </c:numRef>
          </c:xVal>
          <c:yVal>
            <c:numRef>
              <c:f>'Figure6_FS 1-C'!$O$3:$O$223</c:f>
              <c:numCache>
                <c:formatCode>General</c:formatCode>
                <c:ptCount val="221"/>
                <c:pt idx="0">
                  <c:v>28.477097000000001</c:v>
                </c:pt>
                <c:pt idx="1">
                  <c:v>52.575943000000002</c:v>
                </c:pt>
                <c:pt idx="2">
                  <c:v>174.58825999999999</c:v>
                </c:pt>
                <c:pt idx="3">
                  <c:v>38.845725999999999</c:v>
                </c:pt>
                <c:pt idx="4">
                  <c:v>214.11749</c:v>
                </c:pt>
                <c:pt idx="5">
                  <c:v>26.786749</c:v>
                </c:pt>
                <c:pt idx="6">
                  <c:v>158.16603000000001</c:v>
                </c:pt>
                <c:pt idx="7">
                  <c:v>141.27744000000001</c:v>
                </c:pt>
                <c:pt idx="8">
                  <c:v>33.318393999999998</c:v>
                </c:pt>
                <c:pt idx="9">
                  <c:v>120.81447</c:v>
                </c:pt>
                <c:pt idx="10">
                  <c:v>105.80503</c:v>
                </c:pt>
                <c:pt idx="11">
                  <c:v>191.47278</c:v>
                </c:pt>
                <c:pt idx="12">
                  <c:v>24.618807</c:v>
                </c:pt>
                <c:pt idx="13">
                  <c:v>41.145060999999998</c:v>
                </c:pt>
                <c:pt idx="14">
                  <c:v>27.164853999999998</c:v>
                </c:pt>
                <c:pt idx="15">
                  <c:v>151.87689</c:v>
                </c:pt>
                <c:pt idx="16">
                  <c:v>26.419105999999999</c:v>
                </c:pt>
                <c:pt idx="17">
                  <c:v>25.43413</c:v>
                </c:pt>
                <c:pt idx="18">
                  <c:v>245.73047</c:v>
                </c:pt>
                <c:pt idx="19">
                  <c:v>34.964134000000001</c:v>
                </c:pt>
                <c:pt idx="20">
                  <c:v>26.761322</c:v>
                </c:pt>
                <c:pt idx="21">
                  <c:v>97.481482999999997</c:v>
                </c:pt>
                <c:pt idx="22">
                  <c:v>28.188697999999999</c:v>
                </c:pt>
                <c:pt idx="23">
                  <c:v>22.385573999999998</c:v>
                </c:pt>
                <c:pt idx="24">
                  <c:v>27.354165999999999</c:v>
                </c:pt>
                <c:pt idx="25">
                  <c:v>106.7392</c:v>
                </c:pt>
                <c:pt idx="26">
                  <c:v>154.92939999999999</c:v>
                </c:pt>
                <c:pt idx="27">
                  <c:v>188.67321999999999</c:v>
                </c:pt>
                <c:pt idx="28">
                  <c:v>23.888269000000001</c:v>
                </c:pt>
                <c:pt idx="29">
                  <c:v>31.533981000000001</c:v>
                </c:pt>
                <c:pt idx="30">
                  <c:v>87.941733999999997</c:v>
                </c:pt>
                <c:pt idx="31">
                  <c:v>115.39785000000001</c:v>
                </c:pt>
                <c:pt idx="32">
                  <c:v>48.208289999999998</c:v>
                </c:pt>
                <c:pt idx="33">
                  <c:v>28.956972</c:v>
                </c:pt>
                <c:pt idx="34">
                  <c:v>26.262255</c:v>
                </c:pt>
                <c:pt idx="35">
                  <c:v>26.742504</c:v>
                </c:pt>
                <c:pt idx="36">
                  <c:v>27.31044</c:v>
                </c:pt>
                <c:pt idx="37">
                  <c:v>130.04234</c:v>
                </c:pt>
                <c:pt idx="38">
                  <c:v>28.236027</c:v>
                </c:pt>
                <c:pt idx="39">
                  <c:v>31.094296</c:v>
                </c:pt>
                <c:pt idx="40">
                  <c:v>26.943621</c:v>
                </c:pt>
                <c:pt idx="41">
                  <c:v>132.75649999999999</c:v>
                </c:pt>
                <c:pt idx="42">
                  <c:v>109.78037999999999</c:v>
                </c:pt>
                <c:pt idx="43">
                  <c:v>135.04606999999999</c:v>
                </c:pt>
                <c:pt idx="44">
                  <c:v>87.957779000000002</c:v>
                </c:pt>
                <c:pt idx="45">
                  <c:v>159.29508999999999</c:v>
                </c:pt>
                <c:pt idx="46">
                  <c:v>238.83681999999999</c:v>
                </c:pt>
                <c:pt idx="47">
                  <c:v>24.359804</c:v>
                </c:pt>
                <c:pt idx="48">
                  <c:v>26.661894</c:v>
                </c:pt>
                <c:pt idx="49">
                  <c:v>177.85357999999999</c:v>
                </c:pt>
                <c:pt idx="50">
                  <c:v>122.53216999999999</c:v>
                </c:pt>
                <c:pt idx="51">
                  <c:v>24.485030999999999</c:v>
                </c:pt>
                <c:pt idx="52">
                  <c:v>25.211828000000001</c:v>
                </c:pt>
                <c:pt idx="53">
                  <c:v>29.711309</c:v>
                </c:pt>
                <c:pt idx="54">
                  <c:v>26.546946999999999</c:v>
                </c:pt>
                <c:pt idx="55">
                  <c:v>26.149467000000001</c:v>
                </c:pt>
                <c:pt idx="56">
                  <c:v>26.390450999999999</c:v>
                </c:pt>
                <c:pt idx="57">
                  <c:v>28.890259</c:v>
                </c:pt>
                <c:pt idx="58">
                  <c:v>27.716197999999999</c:v>
                </c:pt>
                <c:pt idx="59">
                  <c:v>29.068922000000001</c:v>
                </c:pt>
                <c:pt idx="60">
                  <c:v>33.767341999999999</c:v>
                </c:pt>
                <c:pt idx="61">
                  <c:v>108.96271</c:v>
                </c:pt>
                <c:pt idx="62">
                  <c:v>76.119904000000005</c:v>
                </c:pt>
                <c:pt idx="63">
                  <c:v>93.648009999999999</c:v>
                </c:pt>
                <c:pt idx="64">
                  <c:v>21.880959000000001</c:v>
                </c:pt>
                <c:pt idx="65">
                  <c:v>170.81053</c:v>
                </c:pt>
                <c:pt idx="66">
                  <c:v>32.486454000000002</c:v>
                </c:pt>
                <c:pt idx="67">
                  <c:v>24.803740999999999</c:v>
                </c:pt>
                <c:pt idx="68">
                  <c:v>27.135228999999999</c:v>
                </c:pt>
                <c:pt idx="69">
                  <c:v>158.16927999999999</c:v>
                </c:pt>
                <c:pt idx="70">
                  <c:v>128.27913000000001</c:v>
                </c:pt>
                <c:pt idx="71">
                  <c:v>30.570558999999999</c:v>
                </c:pt>
                <c:pt idx="72">
                  <c:v>34.019981000000001</c:v>
                </c:pt>
                <c:pt idx="73">
                  <c:v>29.744373</c:v>
                </c:pt>
                <c:pt idx="74">
                  <c:v>31.171348999999999</c:v>
                </c:pt>
                <c:pt idx="75">
                  <c:v>23.746447</c:v>
                </c:pt>
                <c:pt idx="76">
                  <c:v>31.728148999999998</c:v>
                </c:pt>
                <c:pt idx="77">
                  <c:v>31.212177000000001</c:v>
                </c:pt>
                <c:pt idx="78">
                  <c:v>138.55659</c:v>
                </c:pt>
                <c:pt idx="79">
                  <c:v>25.235469999999999</c:v>
                </c:pt>
                <c:pt idx="80">
                  <c:v>23.360703000000001</c:v>
                </c:pt>
                <c:pt idx="81">
                  <c:v>32.951568999999999</c:v>
                </c:pt>
                <c:pt idx="82">
                  <c:v>31.565791999999998</c:v>
                </c:pt>
                <c:pt idx="83">
                  <c:v>42.965572000000002</c:v>
                </c:pt>
                <c:pt idx="84">
                  <c:v>44.271984000000003</c:v>
                </c:pt>
                <c:pt idx="85">
                  <c:v>30.061975</c:v>
                </c:pt>
                <c:pt idx="86">
                  <c:v>24.522987000000001</c:v>
                </c:pt>
                <c:pt idx="87">
                  <c:v>32.715935000000002</c:v>
                </c:pt>
                <c:pt idx="88">
                  <c:v>27.48732</c:v>
                </c:pt>
                <c:pt idx="89">
                  <c:v>21.265369</c:v>
                </c:pt>
                <c:pt idx="90">
                  <c:v>27.018409999999999</c:v>
                </c:pt>
                <c:pt idx="91">
                  <c:v>23.891195</c:v>
                </c:pt>
                <c:pt idx="92">
                  <c:v>115.93838</c:v>
                </c:pt>
                <c:pt idx="93">
                  <c:v>39.114623999999999</c:v>
                </c:pt>
                <c:pt idx="94">
                  <c:v>28.134679999999999</c:v>
                </c:pt>
                <c:pt idx="95">
                  <c:v>23.116130999999999</c:v>
                </c:pt>
                <c:pt idx="96">
                  <c:v>103.13724999999999</c:v>
                </c:pt>
                <c:pt idx="97">
                  <c:v>24.054259999999999</c:v>
                </c:pt>
                <c:pt idx="98">
                  <c:v>117.94663</c:v>
                </c:pt>
                <c:pt idx="99">
                  <c:v>27.020876000000001</c:v>
                </c:pt>
                <c:pt idx="100">
                  <c:v>23.923452000000001</c:v>
                </c:pt>
                <c:pt idx="101">
                  <c:v>24.396187000000001</c:v>
                </c:pt>
                <c:pt idx="102">
                  <c:v>22.867546000000001</c:v>
                </c:pt>
                <c:pt idx="103">
                  <c:v>23.060597999999999</c:v>
                </c:pt>
                <c:pt idx="104">
                  <c:v>25.071438000000001</c:v>
                </c:pt>
                <c:pt idx="105">
                  <c:v>25.109580999999999</c:v>
                </c:pt>
                <c:pt idx="106">
                  <c:v>152.13800000000001</c:v>
                </c:pt>
                <c:pt idx="107">
                  <c:v>71.345093000000006</c:v>
                </c:pt>
                <c:pt idx="108">
                  <c:v>27.894499</c:v>
                </c:pt>
                <c:pt idx="109">
                  <c:v>28.751183000000001</c:v>
                </c:pt>
                <c:pt idx="110">
                  <c:v>25.823046000000001</c:v>
                </c:pt>
                <c:pt idx="111">
                  <c:v>85.038826</c:v>
                </c:pt>
                <c:pt idx="112">
                  <c:v>130.02837</c:v>
                </c:pt>
                <c:pt idx="113">
                  <c:v>69.322243</c:v>
                </c:pt>
                <c:pt idx="114">
                  <c:v>32.980522000000001</c:v>
                </c:pt>
                <c:pt idx="115">
                  <c:v>193.48204000000001</c:v>
                </c:pt>
                <c:pt idx="116">
                  <c:v>32.353470000000002</c:v>
                </c:pt>
                <c:pt idx="117">
                  <c:v>275.44839000000002</c:v>
                </c:pt>
                <c:pt idx="118">
                  <c:v>28.444164000000001</c:v>
                </c:pt>
                <c:pt idx="119">
                  <c:v>26.961012</c:v>
                </c:pt>
                <c:pt idx="120">
                  <c:v>67.280327</c:v>
                </c:pt>
                <c:pt idx="121">
                  <c:v>94.846785999999994</c:v>
                </c:pt>
                <c:pt idx="122">
                  <c:v>159.18496999999999</c:v>
                </c:pt>
                <c:pt idx="123">
                  <c:v>66.062736999999998</c:v>
                </c:pt>
                <c:pt idx="124">
                  <c:v>143.40683000000001</c:v>
                </c:pt>
                <c:pt idx="125">
                  <c:v>132.89612</c:v>
                </c:pt>
                <c:pt idx="126">
                  <c:v>26.066288</c:v>
                </c:pt>
                <c:pt idx="127">
                  <c:v>29.902470000000001</c:v>
                </c:pt>
                <c:pt idx="128">
                  <c:v>29.496727</c:v>
                </c:pt>
                <c:pt idx="129">
                  <c:v>29.049332</c:v>
                </c:pt>
                <c:pt idx="130">
                  <c:v>29.563572000000001</c:v>
                </c:pt>
                <c:pt idx="131">
                  <c:v>185.02843999999999</c:v>
                </c:pt>
                <c:pt idx="132">
                  <c:v>137.87702999999999</c:v>
                </c:pt>
                <c:pt idx="133">
                  <c:v>56.435412999999997</c:v>
                </c:pt>
                <c:pt idx="134">
                  <c:v>95.366652999999999</c:v>
                </c:pt>
                <c:pt idx="135">
                  <c:v>27.010641</c:v>
                </c:pt>
                <c:pt idx="136">
                  <c:v>164.20715000000001</c:v>
                </c:pt>
                <c:pt idx="137">
                  <c:v>60.312099000000003</c:v>
                </c:pt>
                <c:pt idx="138">
                  <c:v>71.042952999999997</c:v>
                </c:pt>
                <c:pt idx="139">
                  <c:v>171.45124999999999</c:v>
                </c:pt>
                <c:pt idx="140">
                  <c:v>195.01116999999999</c:v>
                </c:pt>
                <c:pt idx="141">
                  <c:v>25.248446999999999</c:v>
                </c:pt>
                <c:pt idx="142">
                  <c:v>28.009211000000001</c:v>
                </c:pt>
                <c:pt idx="143">
                  <c:v>268.50903</c:v>
                </c:pt>
                <c:pt idx="144">
                  <c:v>25.316210000000002</c:v>
                </c:pt>
                <c:pt idx="145">
                  <c:v>207.09276</c:v>
                </c:pt>
                <c:pt idx="146">
                  <c:v>26.759696999999999</c:v>
                </c:pt>
                <c:pt idx="147">
                  <c:v>28.541419999999999</c:v>
                </c:pt>
                <c:pt idx="148">
                  <c:v>161.75174999999999</c:v>
                </c:pt>
                <c:pt idx="149">
                  <c:v>32.004035999999999</c:v>
                </c:pt>
                <c:pt idx="150">
                  <c:v>25.958259999999999</c:v>
                </c:pt>
                <c:pt idx="151">
                  <c:v>25.587167999999998</c:v>
                </c:pt>
                <c:pt idx="152">
                  <c:v>31.347920999999999</c:v>
                </c:pt>
                <c:pt idx="153">
                  <c:v>32.261355999999999</c:v>
                </c:pt>
                <c:pt idx="154">
                  <c:v>178.25269</c:v>
                </c:pt>
                <c:pt idx="155">
                  <c:v>31.165227999999999</c:v>
                </c:pt>
                <c:pt idx="156">
                  <c:v>29.840893000000001</c:v>
                </c:pt>
                <c:pt idx="157">
                  <c:v>29.706890000000001</c:v>
                </c:pt>
                <c:pt idx="158">
                  <c:v>35.356853000000001</c:v>
                </c:pt>
                <c:pt idx="159">
                  <c:v>32.782307000000003</c:v>
                </c:pt>
                <c:pt idx="160">
                  <c:v>29.676743999999999</c:v>
                </c:pt>
                <c:pt idx="161">
                  <c:v>27.098784999999999</c:v>
                </c:pt>
                <c:pt idx="162">
                  <c:v>29.961029</c:v>
                </c:pt>
                <c:pt idx="163">
                  <c:v>36.359096999999998</c:v>
                </c:pt>
                <c:pt idx="164">
                  <c:v>30.779237999999999</c:v>
                </c:pt>
                <c:pt idx="165">
                  <c:v>26.899452</c:v>
                </c:pt>
                <c:pt idx="166">
                  <c:v>24.840043999999999</c:v>
                </c:pt>
                <c:pt idx="167">
                  <c:v>28.679554</c:v>
                </c:pt>
                <c:pt idx="168">
                  <c:v>153.41820000000001</c:v>
                </c:pt>
                <c:pt idx="169">
                  <c:v>23.295922999999998</c:v>
                </c:pt>
                <c:pt idx="170">
                  <c:v>47.718620000000001</c:v>
                </c:pt>
                <c:pt idx="171">
                  <c:v>121.02628</c:v>
                </c:pt>
                <c:pt idx="172">
                  <c:v>23.489103</c:v>
                </c:pt>
                <c:pt idx="173">
                  <c:v>177.32903999999999</c:v>
                </c:pt>
                <c:pt idx="174">
                  <c:v>27.798286000000001</c:v>
                </c:pt>
                <c:pt idx="175">
                  <c:v>25.864402999999999</c:v>
                </c:pt>
                <c:pt idx="176">
                  <c:v>25.033480000000001</c:v>
                </c:pt>
                <c:pt idx="177">
                  <c:v>31.69314</c:v>
                </c:pt>
                <c:pt idx="178">
                  <c:v>30.553936</c:v>
                </c:pt>
                <c:pt idx="179">
                  <c:v>26.513089999999998</c:v>
                </c:pt>
                <c:pt idx="180">
                  <c:v>26.265224</c:v>
                </c:pt>
                <c:pt idx="181">
                  <c:v>26.203237999999999</c:v>
                </c:pt>
                <c:pt idx="182">
                  <c:v>28.572638999999999</c:v>
                </c:pt>
                <c:pt idx="183">
                  <c:v>25.433848999999999</c:v>
                </c:pt>
                <c:pt idx="184">
                  <c:v>27.753288000000001</c:v>
                </c:pt>
                <c:pt idx="185">
                  <c:v>23.899281999999999</c:v>
                </c:pt>
                <c:pt idx="186">
                  <c:v>175.72333</c:v>
                </c:pt>
                <c:pt idx="187">
                  <c:v>197.14966000000001</c:v>
                </c:pt>
                <c:pt idx="188">
                  <c:v>73.957504</c:v>
                </c:pt>
                <c:pt idx="189">
                  <c:v>27.512457000000001</c:v>
                </c:pt>
                <c:pt idx="190">
                  <c:v>160.97945000000001</c:v>
                </c:pt>
                <c:pt idx="191">
                  <c:v>24.918741000000001</c:v>
                </c:pt>
                <c:pt idx="192">
                  <c:v>38.403148999999999</c:v>
                </c:pt>
                <c:pt idx="193">
                  <c:v>25.426500000000001</c:v>
                </c:pt>
                <c:pt idx="194">
                  <c:v>23.199017999999999</c:v>
                </c:pt>
                <c:pt idx="195">
                  <c:v>32.231236000000003</c:v>
                </c:pt>
                <c:pt idx="196">
                  <c:v>27.153305</c:v>
                </c:pt>
                <c:pt idx="197">
                  <c:v>22.943853000000001</c:v>
                </c:pt>
                <c:pt idx="198">
                  <c:v>55.461680999999999</c:v>
                </c:pt>
                <c:pt idx="199">
                  <c:v>24.587586999999999</c:v>
                </c:pt>
                <c:pt idx="200">
                  <c:v>131.61739</c:v>
                </c:pt>
                <c:pt idx="201">
                  <c:v>168.88586000000001</c:v>
                </c:pt>
                <c:pt idx="202">
                  <c:v>26.262015999999999</c:v>
                </c:pt>
                <c:pt idx="203">
                  <c:v>25.554425999999999</c:v>
                </c:pt>
                <c:pt idx="204">
                  <c:v>33.921081999999998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B1-4907-B6A2-BAF27C421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1-C'!$B$3:$B$392</c:f>
              <c:numCache>
                <c:formatCode>General</c:formatCode>
                <c:ptCount val="390"/>
                <c:pt idx="0">
                  <c:v>4192488</c:v>
                </c:pt>
                <c:pt idx="1">
                  <c:v>4174747</c:v>
                </c:pt>
                <c:pt idx="2">
                  <c:v>4567953</c:v>
                </c:pt>
                <c:pt idx="3">
                  <c:v>4331568</c:v>
                </c:pt>
                <c:pt idx="4">
                  <c:v>4425914</c:v>
                </c:pt>
                <c:pt idx="5">
                  <c:v>4473898</c:v>
                </c:pt>
                <c:pt idx="6">
                  <c:v>3909667</c:v>
                </c:pt>
                <c:pt idx="7">
                  <c:v>4449049</c:v>
                </c:pt>
                <c:pt idx="8">
                  <c:v>686113</c:v>
                </c:pt>
                <c:pt idx="9">
                  <c:v>3706642</c:v>
                </c:pt>
                <c:pt idx="10">
                  <c:v>4766484</c:v>
                </c:pt>
                <c:pt idx="11">
                  <c:v>4653267</c:v>
                </c:pt>
                <c:pt idx="12">
                  <c:v>3117809</c:v>
                </c:pt>
                <c:pt idx="13">
                  <c:v>4465762</c:v>
                </c:pt>
                <c:pt idx="14">
                  <c:v>5088721</c:v>
                </c:pt>
                <c:pt idx="15">
                  <c:v>3983334</c:v>
                </c:pt>
                <c:pt idx="16">
                  <c:v>4874630</c:v>
                </c:pt>
                <c:pt idx="17">
                  <c:v>4551793</c:v>
                </c:pt>
                <c:pt idx="18">
                  <c:v>4710809</c:v>
                </c:pt>
                <c:pt idx="19">
                  <c:v>5141107</c:v>
                </c:pt>
                <c:pt idx="20">
                  <c:v>4468189</c:v>
                </c:pt>
                <c:pt idx="21">
                  <c:v>4671218</c:v>
                </c:pt>
                <c:pt idx="22">
                  <c:v>4407441</c:v>
                </c:pt>
                <c:pt idx="23">
                  <c:v>4175264</c:v>
                </c:pt>
                <c:pt idx="24">
                  <c:v>4785061</c:v>
                </c:pt>
                <c:pt idx="25">
                  <c:v>4798947</c:v>
                </c:pt>
                <c:pt idx="26">
                  <c:v>4195670</c:v>
                </c:pt>
                <c:pt idx="27">
                  <c:v>4852513</c:v>
                </c:pt>
                <c:pt idx="28">
                  <c:v>4491837</c:v>
                </c:pt>
                <c:pt idx="29">
                  <c:v>4540039</c:v>
                </c:pt>
                <c:pt idx="30">
                  <c:v>4427264</c:v>
                </c:pt>
                <c:pt idx="31">
                  <c:v>4059946</c:v>
                </c:pt>
                <c:pt idx="32">
                  <c:v>3877449</c:v>
                </c:pt>
                <c:pt idx="33">
                  <c:v>3731282</c:v>
                </c:pt>
                <c:pt idx="34">
                  <c:v>4550743</c:v>
                </c:pt>
                <c:pt idx="35">
                  <c:v>4091553</c:v>
                </c:pt>
                <c:pt idx="36">
                  <c:v>4198960</c:v>
                </c:pt>
                <c:pt idx="37">
                  <c:v>9020706</c:v>
                </c:pt>
                <c:pt idx="38">
                  <c:v>4588942</c:v>
                </c:pt>
                <c:pt idx="39">
                  <c:v>3871817</c:v>
                </c:pt>
                <c:pt idx="40">
                  <c:v>3993856</c:v>
                </c:pt>
                <c:pt idx="41">
                  <c:v>4745156</c:v>
                </c:pt>
                <c:pt idx="42">
                  <c:v>4638469</c:v>
                </c:pt>
                <c:pt idx="43">
                  <c:v>8755494</c:v>
                </c:pt>
                <c:pt idx="44">
                  <c:v>3913706</c:v>
                </c:pt>
                <c:pt idx="45">
                  <c:v>4622617</c:v>
                </c:pt>
                <c:pt idx="46">
                  <c:v>4593991</c:v>
                </c:pt>
                <c:pt idx="47">
                  <c:v>3878022</c:v>
                </c:pt>
                <c:pt idx="48">
                  <c:v>3690738</c:v>
                </c:pt>
                <c:pt idx="49">
                  <c:v>3973902</c:v>
                </c:pt>
                <c:pt idx="50">
                  <c:v>4096617.2</c:v>
                </c:pt>
                <c:pt idx="51">
                  <c:v>4556185</c:v>
                </c:pt>
                <c:pt idx="52">
                  <c:v>3982048</c:v>
                </c:pt>
                <c:pt idx="53">
                  <c:v>4678996</c:v>
                </c:pt>
                <c:pt idx="54">
                  <c:v>3984567.8</c:v>
                </c:pt>
                <c:pt idx="55">
                  <c:v>3889376.8</c:v>
                </c:pt>
                <c:pt idx="56">
                  <c:v>4657339</c:v>
                </c:pt>
                <c:pt idx="57">
                  <c:v>1684138</c:v>
                </c:pt>
                <c:pt idx="58">
                  <c:v>2336916</c:v>
                </c:pt>
                <c:pt idx="59">
                  <c:v>4282850</c:v>
                </c:pt>
                <c:pt idx="60">
                  <c:v>9142669</c:v>
                </c:pt>
                <c:pt idx="61">
                  <c:v>4264712</c:v>
                </c:pt>
                <c:pt idx="62">
                  <c:v>4193453</c:v>
                </c:pt>
                <c:pt idx="63">
                  <c:v>3768799</c:v>
                </c:pt>
                <c:pt idx="64">
                  <c:v>3790187.8</c:v>
                </c:pt>
                <c:pt idx="65">
                  <c:v>4137253</c:v>
                </c:pt>
                <c:pt idx="66">
                  <c:v>4657902</c:v>
                </c:pt>
                <c:pt idx="67">
                  <c:v>4722381</c:v>
                </c:pt>
                <c:pt idx="68">
                  <c:v>9021385</c:v>
                </c:pt>
                <c:pt idx="69">
                  <c:v>4424469</c:v>
                </c:pt>
                <c:pt idx="70">
                  <c:v>3356749</c:v>
                </c:pt>
                <c:pt idx="71">
                  <c:v>4743473</c:v>
                </c:pt>
                <c:pt idx="72">
                  <c:v>5115565</c:v>
                </c:pt>
                <c:pt idx="73">
                  <c:v>5240259</c:v>
                </c:pt>
                <c:pt idx="74">
                  <c:v>4747877</c:v>
                </c:pt>
                <c:pt idx="75">
                  <c:v>10035474</c:v>
                </c:pt>
                <c:pt idx="76">
                  <c:v>521810.03</c:v>
                </c:pt>
                <c:pt idx="77">
                  <c:v>8385381</c:v>
                </c:pt>
                <c:pt idx="78">
                  <c:v>4559052</c:v>
                </c:pt>
                <c:pt idx="79">
                  <c:v>4829230</c:v>
                </c:pt>
                <c:pt idx="80">
                  <c:v>4302132</c:v>
                </c:pt>
                <c:pt idx="81">
                  <c:v>3927704</c:v>
                </c:pt>
                <c:pt idx="82">
                  <c:v>5502795</c:v>
                </c:pt>
                <c:pt idx="83">
                  <c:v>4780017</c:v>
                </c:pt>
                <c:pt idx="84">
                  <c:v>4899326</c:v>
                </c:pt>
                <c:pt idx="85">
                  <c:v>4121010.8</c:v>
                </c:pt>
                <c:pt idx="86">
                  <c:v>4259583</c:v>
                </c:pt>
                <c:pt idx="87">
                  <c:v>4904452</c:v>
                </c:pt>
                <c:pt idx="88">
                  <c:v>4751278</c:v>
                </c:pt>
                <c:pt idx="89">
                  <c:v>4811124</c:v>
                </c:pt>
                <c:pt idx="90">
                  <c:v>4361316</c:v>
                </c:pt>
                <c:pt idx="91">
                  <c:v>3889090.2</c:v>
                </c:pt>
                <c:pt idx="92">
                  <c:v>4085112</c:v>
                </c:pt>
                <c:pt idx="93">
                  <c:v>4314135</c:v>
                </c:pt>
                <c:pt idx="94">
                  <c:v>3858736</c:v>
                </c:pt>
                <c:pt idx="95">
                  <c:v>4112869</c:v>
                </c:pt>
                <c:pt idx="96">
                  <c:v>8882383</c:v>
                </c:pt>
                <c:pt idx="97">
                  <c:v>4272057</c:v>
                </c:pt>
                <c:pt idx="98">
                  <c:v>4672653</c:v>
                </c:pt>
                <c:pt idx="99">
                  <c:v>4821308</c:v>
                </c:pt>
                <c:pt idx="100">
                  <c:v>4198352</c:v>
                </c:pt>
                <c:pt idx="101">
                  <c:v>4953268</c:v>
                </c:pt>
                <c:pt idx="102">
                  <c:v>4510072</c:v>
                </c:pt>
                <c:pt idx="103">
                  <c:v>9892544</c:v>
                </c:pt>
                <c:pt idx="104">
                  <c:v>4561216</c:v>
                </c:pt>
                <c:pt idx="105">
                  <c:v>4695225</c:v>
                </c:pt>
                <c:pt idx="106">
                  <c:v>4442348</c:v>
                </c:pt>
                <c:pt idx="107">
                  <c:v>8498280</c:v>
                </c:pt>
                <c:pt idx="108">
                  <c:v>4541337</c:v>
                </c:pt>
                <c:pt idx="109">
                  <c:v>4163610</c:v>
                </c:pt>
                <c:pt idx="110">
                  <c:v>3819763</c:v>
                </c:pt>
                <c:pt idx="111">
                  <c:v>4329947</c:v>
                </c:pt>
                <c:pt idx="112">
                  <c:v>4595321</c:v>
                </c:pt>
                <c:pt idx="113">
                  <c:v>4175192.2</c:v>
                </c:pt>
                <c:pt idx="114">
                  <c:v>8048101</c:v>
                </c:pt>
                <c:pt idx="115">
                  <c:v>4869255</c:v>
                </c:pt>
                <c:pt idx="116">
                  <c:v>4556256</c:v>
                </c:pt>
                <c:pt idx="117">
                  <c:v>4971280</c:v>
                </c:pt>
                <c:pt idx="118">
                  <c:v>4321839</c:v>
                </c:pt>
                <c:pt idx="119">
                  <c:v>4132286</c:v>
                </c:pt>
                <c:pt idx="120">
                  <c:v>4755830</c:v>
                </c:pt>
                <c:pt idx="121">
                  <c:v>3674002</c:v>
                </c:pt>
                <c:pt idx="122">
                  <c:v>4197015</c:v>
                </c:pt>
                <c:pt idx="123">
                  <c:v>4246555</c:v>
                </c:pt>
                <c:pt idx="124">
                  <c:v>4081053</c:v>
                </c:pt>
                <c:pt idx="125">
                  <c:v>3748910</c:v>
                </c:pt>
                <c:pt idx="126">
                  <c:v>5399675</c:v>
                </c:pt>
                <c:pt idx="127">
                  <c:v>4854003</c:v>
                </c:pt>
                <c:pt idx="128">
                  <c:v>4768876</c:v>
                </c:pt>
                <c:pt idx="129">
                  <c:v>4774517</c:v>
                </c:pt>
                <c:pt idx="130">
                  <c:v>4262781</c:v>
                </c:pt>
                <c:pt idx="131">
                  <c:v>4324493</c:v>
                </c:pt>
                <c:pt idx="132">
                  <c:v>9040846</c:v>
                </c:pt>
                <c:pt idx="133">
                  <c:v>4550114</c:v>
                </c:pt>
                <c:pt idx="134">
                  <c:v>4239423</c:v>
                </c:pt>
                <c:pt idx="135">
                  <c:v>4734110</c:v>
                </c:pt>
                <c:pt idx="136">
                  <c:v>4982741</c:v>
                </c:pt>
                <c:pt idx="137">
                  <c:v>4282737</c:v>
                </c:pt>
                <c:pt idx="138">
                  <c:v>4283918</c:v>
                </c:pt>
                <c:pt idx="139">
                  <c:v>4813484</c:v>
                </c:pt>
                <c:pt idx="140">
                  <c:v>4746842</c:v>
                </c:pt>
                <c:pt idx="141">
                  <c:v>4158004</c:v>
                </c:pt>
                <c:pt idx="142">
                  <c:v>4203567</c:v>
                </c:pt>
                <c:pt idx="143">
                  <c:v>4787877</c:v>
                </c:pt>
                <c:pt idx="144">
                  <c:v>4753571</c:v>
                </c:pt>
                <c:pt idx="145">
                  <c:v>5055326</c:v>
                </c:pt>
                <c:pt idx="146">
                  <c:v>4581474</c:v>
                </c:pt>
                <c:pt idx="147">
                  <c:v>3505958</c:v>
                </c:pt>
                <c:pt idx="148">
                  <c:v>4150209</c:v>
                </c:pt>
                <c:pt idx="149">
                  <c:v>4576998</c:v>
                </c:pt>
                <c:pt idx="150">
                  <c:v>4892717</c:v>
                </c:pt>
                <c:pt idx="151">
                  <c:v>9304162</c:v>
                </c:pt>
                <c:pt idx="152">
                  <c:v>4798988</c:v>
                </c:pt>
                <c:pt idx="153">
                  <c:v>4674708</c:v>
                </c:pt>
                <c:pt idx="154">
                  <c:v>4693294</c:v>
                </c:pt>
                <c:pt idx="155">
                  <c:v>4842878</c:v>
                </c:pt>
                <c:pt idx="156">
                  <c:v>5042676.5</c:v>
                </c:pt>
                <c:pt idx="157">
                  <c:v>4407483</c:v>
                </c:pt>
                <c:pt idx="158">
                  <c:v>3821578</c:v>
                </c:pt>
                <c:pt idx="159">
                  <c:v>5154884</c:v>
                </c:pt>
                <c:pt idx="160">
                  <c:v>4640252</c:v>
                </c:pt>
                <c:pt idx="161">
                  <c:v>4325981</c:v>
                </c:pt>
                <c:pt idx="162">
                  <c:v>3638949</c:v>
                </c:pt>
                <c:pt idx="163">
                  <c:v>9442490</c:v>
                </c:pt>
                <c:pt idx="164">
                  <c:v>3735904</c:v>
                </c:pt>
                <c:pt idx="165">
                  <c:v>5026788</c:v>
                </c:pt>
                <c:pt idx="166">
                  <c:v>4788527</c:v>
                </c:pt>
                <c:pt idx="167">
                  <c:v>3791512</c:v>
                </c:pt>
                <c:pt idx="168">
                  <c:v>4229003</c:v>
                </c:pt>
                <c:pt idx="169">
                  <c:v>3774476.2</c:v>
                </c:pt>
                <c:pt idx="170">
                  <c:v>4281208</c:v>
                </c:pt>
                <c:pt idx="171">
                  <c:v>4699499</c:v>
                </c:pt>
                <c:pt idx="172">
                  <c:v>5382322</c:v>
                </c:pt>
                <c:pt idx="173">
                  <c:v>688924</c:v>
                </c:pt>
                <c:pt idx="174">
                  <c:v>4725824</c:v>
                </c:pt>
                <c:pt idx="175">
                  <c:v>4509496</c:v>
                </c:pt>
                <c:pt idx="176">
                  <c:v>4580644</c:v>
                </c:pt>
                <c:pt idx="177">
                  <c:v>8703345</c:v>
                </c:pt>
                <c:pt idx="178">
                  <c:v>4570768</c:v>
                </c:pt>
                <c:pt idx="179">
                  <c:v>7308007</c:v>
                </c:pt>
                <c:pt idx="180">
                  <c:v>3384732</c:v>
                </c:pt>
                <c:pt idx="181">
                  <c:v>4217479</c:v>
                </c:pt>
                <c:pt idx="182">
                  <c:v>4387542</c:v>
                </c:pt>
                <c:pt idx="183">
                  <c:v>4854315</c:v>
                </c:pt>
                <c:pt idx="184">
                  <c:v>4153863.8</c:v>
                </c:pt>
                <c:pt idx="185">
                  <c:v>4577259</c:v>
                </c:pt>
                <c:pt idx="186">
                  <c:v>4187770</c:v>
                </c:pt>
                <c:pt idx="187">
                  <c:v>3575126</c:v>
                </c:pt>
                <c:pt idx="188">
                  <c:v>5090273</c:v>
                </c:pt>
                <c:pt idx="189">
                  <c:v>4904687</c:v>
                </c:pt>
                <c:pt idx="190">
                  <c:v>9510402</c:v>
                </c:pt>
                <c:pt idx="191">
                  <c:v>5721222</c:v>
                </c:pt>
                <c:pt idx="192">
                  <c:v>4738066</c:v>
                </c:pt>
                <c:pt idx="193">
                  <c:v>5072942</c:v>
                </c:pt>
                <c:pt idx="194">
                  <c:v>4999520</c:v>
                </c:pt>
                <c:pt idx="195">
                  <c:v>4938486</c:v>
                </c:pt>
                <c:pt idx="196">
                  <c:v>4079526</c:v>
                </c:pt>
                <c:pt idx="197">
                  <c:v>3821232</c:v>
                </c:pt>
                <c:pt idx="198">
                  <c:v>4171106.2</c:v>
                </c:pt>
                <c:pt idx="199">
                  <c:v>4205017</c:v>
                </c:pt>
                <c:pt idx="200">
                  <c:v>5009973</c:v>
                </c:pt>
                <c:pt idx="201">
                  <c:v>4564906</c:v>
                </c:pt>
                <c:pt idx="202">
                  <c:v>5422327</c:v>
                </c:pt>
                <c:pt idx="203">
                  <c:v>5319136</c:v>
                </c:pt>
                <c:pt idx="204">
                  <c:v>4940167</c:v>
                </c:pt>
              </c:numCache>
            </c:numRef>
          </c:xVal>
          <c:yVal>
            <c:numRef>
              <c:f>'Figure6_FS 1-C'!$C$3:$C$392</c:f>
              <c:numCache>
                <c:formatCode>General</c:formatCode>
                <c:ptCount val="390"/>
                <c:pt idx="0">
                  <c:v>42.597382000000003</c:v>
                </c:pt>
                <c:pt idx="1">
                  <c:v>37.095188</c:v>
                </c:pt>
                <c:pt idx="2">
                  <c:v>30.264866000000001</c:v>
                </c:pt>
                <c:pt idx="3">
                  <c:v>26.746055999999999</c:v>
                </c:pt>
                <c:pt idx="4">
                  <c:v>29.817518</c:v>
                </c:pt>
                <c:pt idx="5">
                  <c:v>31.117857000000001</c:v>
                </c:pt>
                <c:pt idx="6">
                  <c:v>36.001133000000003</c:v>
                </c:pt>
                <c:pt idx="7">
                  <c:v>30.481258</c:v>
                </c:pt>
                <c:pt idx="8">
                  <c:v>23.60022</c:v>
                </c:pt>
                <c:pt idx="9">
                  <c:v>26.885453999999999</c:v>
                </c:pt>
                <c:pt idx="10">
                  <c:v>30.173003999999999</c:v>
                </c:pt>
                <c:pt idx="11">
                  <c:v>33.507423000000003</c:v>
                </c:pt>
                <c:pt idx="12">
                  <c:v>34.308971</c:v>
                </c:pt>
                <c:pt idx="13">
                  <c:v>37.116596000000001</c:v>
                </c:pt>
                <c:pt idx="14">
                  <c:v>58.154110000000003</c:v>
                </c:pt>
                <c:pt idx="15">
                  <c:v>32.194721000000001</c:v>
                </c:pt>
                <c:pt idx="16">
                  <c:v>28.931228999999998</c:v>
                </c:pt>
                <c:pt idx="17">
                  <c:v>30.708304999999999</c:v>
                </c:pt>
                <c:pt idx="18">
                  <c:v>73.395308999999997</c:v>
                </c:pt>
                <c:pt idx="19">
                  <c:v>32.465651999999999</c:v>
                </c:pt>
                <c:pt idx="20">
                  <c:v>35.007786000000003</c:v>
                </c:pt>
                <c:pt idx="21">
                  <c:v>39.555889000000001</c:v>
                </c:pt>
                <c:pt idx="22">
                  <c:v>30.343326999999999</c:v>
                </c:pt>
                <c:pt idx="23">
                  <c:v>40.386673000000002</c:v>
                </c:pt>
                <c:pt idx="24">
                  <c:v>47.5578</c:v>
                </c:pt>
                <c:pt idx="25">
                  <c:v>36.718380000000003</c:v>
                </c:pt>
                <c:pt idx="26">
                  <c:v>34.866573000000002</c:v>
                </c:pt>
                <c:pt idx="27">
                  <c:v>27.662790000000001</c:v>
                </c:pt>
                <c:pt idx="28">
                  <c:v>54.114882999999999</c:v>
                </c:pt>
                <c:pt idx="29">
                  <c:v>30.084318</c:v>
                </c:pt>
                <c:pt idx="30">
                  <c:v>36.089610999999998</c:v>
                </c:pt>
                <c:pt idx="31">
                  <c:v>29.336798000000002</c:v>
                </c:pt>
                <c:pt idx="32">
                  <c:v>26.098427000000001</c:v>
                </c:pt>
                <c:pt idx="33">
                  <c:v>30.072702</c:v>
                </c:pt>
                <c:pt idx="34">
                  <c:v>33.236674999999998</c:v>
                </c:pt>
                <c:pt idx="35">
                  <c:v>38.075190999999997</c:v>
                </c:pt>
                <c:pt idx="36">
                  <c:v>28.669725</c:v>
                </c:pt>
                <c:pt idx="37">
                  <c:v>41.892822000000002</c:v>
                </c:pt>
                <c:pt idx="38">
                  <c:v>26.525518000000002</c:v>
                </c:pt>
                <c:pt idx="39">
                  <c:v>35.173203000000001</c:v>
                </c:pt>
                <c:pt idx="40">
                  <c:v>26.823243999999999</c:v>
                </c:pt>
                <c:pt idx="41">
                  <c:v>38.298282999999998</c:v>
                </c:pt>
                <c:pt idx="42">
                  <c:v>28.032238</c:v>
                </c:pt>
                <c:pt idx="43">
                  <c:v>98.163414000000003</c:v>
                </c:pt>
                <c:pt idx="44">
                  <c:v>26.905811</c:v>
                </c:pt>
                <c:pt idx="45">
                  <c:v>36.197830000000003</c:v>
                </c:pt>
                <c:pt idx="46">
                  <c:v>46.420059000000002</c:v>
                </c:pt>
                <c:pt idx="47">
                  <c:v>32.915436</c:v>
                </c:pt>
                <c:pt idx="48">
                  <c:v>35.518234</c:v>
                </c:pt>
                <c:pt idx="49">
                  <c:v>29.680354999999999</c:v>
                </c:pt>
                <c:pt idx="50">
                  <c:v>27.229071000000001</c:v>
                </c:pt>
                <c:pt idx="51">
                  <c:v>35.351447999999998</c:v>
                </c:pt>
                <c:pt idx="52">
                  <c:v>36.052441000000002</c:v>
                </c:pt>
                <c:pt idx="53">
                  <c:v>37.385075000000001</c:v>
                </c:pt>
                <c:pt idx="54">
                  <c:v>52.505161000000001</c:v>
                </c:pt>
                <c:pt idx="55">
                  <c:v>35.793880000000001</c:v>
                </c:pt>
                <c:pt idx="56">
                  <c:v>31.902384000000001</c:v>
                </c:pt>
                <c:pt idx="57">
                  <c:v>40.758609999999997</c:v>
                </c:pt>
                <c:pt idx="58">
                  <c:v>39.788086</c:v>
                </c:pt>
                <c:pt idx="59">
                  <c:v>42.769317999999998</c:v>
                </c:pt>
                <c:pt idx="60">
                  <c:v>52.516682000000003</c:v>
                </c:pt>
                <c:pt idx="61">
                  <c:v>47.276156999999998</c:v>
                </c:pt>
                <c:pt idx="62">
                  <c:v>41.518967000000004</c:v>
                </c:pt>
                <c:pt idx="63">
                  <c:v>36.364964000000001</c:v>
                </c:pt>
                <c:pt idx="64">
                  <c:v>35.361870000000003</c:v>
                </c:pt>
                <c:pt idx="65">
                  <c:v>29.392712</c:v>
                </c:pt>
                <c:pt idx="66">
                  <c:v>33.070495999999999</c:v>
                </c:pt>
                <c:pt idx="67">
                  <c:v>29.129593</c:v>
                </c:pt>
                <c:pt idx="68">
                  <c:v>37.720450999999997</c:v>
                </c:pt>
                <c:pt idx="69">
                  <c:v>27.025869</c:v>
                </c:pt>
                <c:pt idx="70">
                  <c:v>29.572399000000001</c:v>
                </c:pt>
                <c:pt idx="71">
                  <c:v>27.039701000000001</c:v>
                </c:pt>
                <c:pt idx="72">
                  <c:v>26.682649999999999</c:v>
                </c:pt>
                <c:pt idx="73">
                  <c:v>35.270553999999997</c:v>
                </c:pt>
                <c:pt idx="74">
                  <c:v>31.116833</c:v>
                </c:pt>
                <c:pt idx="75">
                  <c:v>42.539997</c:v>
                </c:pt>
                <c:pt idx="76">
                  <c:v>125.68678</c:v>
                </c:pt>
                <c:pt idx="77">
                  <c:v>53.410400000000003</c:v>
                </c:pt>
                <c:pt idx="78">
                  <c:v>33.247580999999997</c:v>
                </c:pt>
                <c:pt idx="79">
                  <c:v>36.706135000000003</c:v>
                </c:pt>
                <c:pt idx="80">
                  <c:v>31.386006999999999</c:v>
                </c:pt>
                <c:pt idx="81">
                  <c:v>34.243445999999999</c:v>
                </c:pt>
                <c:pt idx="82">
                  <c:v>43.454349999999998</c:v>
                </c:pt>
                <c:pt idx="83">
                  <c:v>26.037234999999999</c:v>
                </c:pt>
                <c:pt idx="84">
                  <c:v>41.977539</c:v>
                </c:pt>
                <c:pt idx="85">
                  <c:v>44.477412999999999</c:v>
                </c:pt>
                <c:pt idx="86">
                  <c:v>24.791001999999999</c:v>
                </c:pt>
                <c:pt idx="87">
                  <c:v>37.470993</c:v>
                </c:pt>
                <c:pt idx="88">
                  <c:v>25.374893</c:v>
                </c:pt>
                <c:pt idx="89">
                  <c:v>35.953792999999997</c:v>
                </c:pt>
                <c:pt idx="90">
                  <c:v>29.968465999999999</c:v>
                </c:pt>
                <c:pt idx="91">
                  <c:v>33.658363000000001</c:v>
                </c:pt>
                <c:pt idx="92">
                  <c:v>38.940658999999997</c:v>
                </c:pt>
                <c:pt idx="93">
                  <c:v>32.877071000000001</c:v>
                </c:pt>
                <c:pt idx="94">
                  <c:v>29.044295999999999</c:v>
                </c:pt>
                <c:pt idx="95">
                  <c:v>29.310161999999998</c:v>
                </c:pt>
                <c:pt idx="96">
                  <c:v>77.063263000000006</c:v>
                </c:pt>
                <c:pt idx="97">
                  <c:v>29.857576000000002</c:v>
                </c:pt>
                <c:pt idx="98">
                  <c:v>39.586117000000002</c:v>
                </c:pt>
                <c:pt idx="99">
                  <c:v>40.137385999999999</c:v>
                </c:pt>
                <c:pt idx="100">
                  <c:v>30.969985999999999</c:v>
                </c:pt>
                <c:pt idx="101">
                  <c:v>36.618290000000002</c:v>
                </c:pt>
                <c:pt idx="102">
                  <c:v>41.156807000000001</c:v>
                </c:pt>
                <c:pt idx="103">
                  <c:v>36.177562999999999</c:v>
                </c:pt>
                <c:pt idx="104">
                  <c:v>30.490019</c:v>
                </c:pt>
                <c:pt idx="105">
                  <c:v>33.881492999999999</c:v>
                </c:pt>
                <c:pt idx="106">
                  <c:v>36.235348000000002</c:v>
                </c:pt>
                <c:pt idx="107">
                  <c:v>33.196060000000003</c:v>
                </c:pt>
                <c:pt idx="108">
                  <c:v>51.694149000000003</c:v>
                </c:pt>
                <c:pt idx="109">
                  <c:v>31.115282000000001</c:v>
                </c:pt>
                <c:pt idx="110">
                  <c:v>31.629916999999999</c:v>
                </c:pt>
                <c:pt idx="111">
                  <c:v>26.271597</c:v>
                </c:pt>
                <c:pt idx="112">
                  <c:v>39.373863</c:v>
                </c:pt>
                <c:pt idx="113">
                  <c:v>38.076126000000002</c:v>
                </c:pt>
                <c:pt idx="114">
                  <c:v>39.637878000000001</c:v>
                </c:pt>
                <c:pt idx="115">
                  <c:v>31.297830999999999</c:v>
                </c:pt>
                <c:pt idx="116">
                  <c:v>37.100364999999996</c:v>
                </c:pt>
                <c:pt idx="117">
                  <c:v>40.391083000000002</c:v>
                </c:pt>
                <c:pt idx="118">
                  <c:v>45.217449000000002</c:v>
                </c:pt>
                <c:pt idx="119">
                  <c:v>26.026102000000002</c:v>
                </c:pt>
                <c:pt idx="120">
                  <c:v>46.092261999999998</c:v>
                </c:pt>
                <c:pt idx="121">
                  <c:v>31.531424000000001</c:v>
                </c:pt>
                <c:pt idx="122">
                  <c:v>27.805375999999999</c:v>
                </c:pt>
                <c:pt idx="123">
                  <c:v>25.580379000000001</c:v>
                </c:pt>
                <c:pt idx="124">
                  <c:v>26.908577000000001</c:v>
                </c:pt>
                <c:pt idx="125">
                  <c:v>28.767112999999998</c:v>
                </c:pt>
                <c:pt idx="126">
                  <c:v>30.141081</c:v>
                </c:pt>
                <c:pt idx="127">
                  <c:v>27.994319999999998</c:v>
                </c:pt>
                <c:pt idx="128">
                  <c:v>27.320271000000002</c:v>
                </c:pt>
                <c:pt idx="129">
                  <c:v>43.225056000000002</c:v>
                </c:pt>
                <c:pt idx="130">
                  <c:v>30.702971999999999</c:v>
                </c:pt>
                <c:pt idx="131">
                  <c:v>26.491312000000001</c:v>
                </c:pt>
                <c:pt idx="132">
                  <c:v>44.108348999999997</c:v>
                </c:pt>
                <c:pt idx="133">
                  <c:v>27.469721</c:v>
                </c:pt>
                <c:pt idx="134">
                  <c:v>27.748138000000001</c:v>
                </c:pt>
                <c:pt idx="135">
                  <c:v>31.271639</c:v>
                </c:pt>
                <c:pt idx="136">
                  <c:v>34.620345999999998</c:v>
                </c:pt>
                <c:pt idx="137">
                  <c:v>32.307879999999997</c:v>
                </c:pt>
                <c:pt idx="138">
                  <c:v>29.316939999999999</c:v>
                </c:pt>
                <c:pt idx="139">
                  <c:v>33.860560999999997</c:v>
                </c:pt>
                <c:pt idx="140">
                  <c:v>27.691428999999999</c:v>
                </c:pt>
                <c:pt idx="141">
                  <c:v>26.034638999999999</c:v>
                </c:pt>
                <c:pt idx="142">
                  <c:v>33.380004999999997</c:v>
                </c:pt>
                <c:pt idx="143">
                  <c:v>38.365955</c:v>
                </c:pt>
                <c:pt idx="144">
                  <c:v>45.917957000000001</c:v>
                </c:pt>
                <c:pt idx="145">
                  <c:v>40.325828999999999</c:v>
                </c:pt>
                <c:pt idx="146">
                  <c:v>55.637497000000003</c:v>
                </c:pt>
                <c:pt idx="147">
                  <c:v>29.203854</c:v>
                </c:pt>
                <c:pt idx="148">
                  <c:v>27.484461</c:v>
                </c:pt>
                <c:pt idx="149">
                  <c:v>52.621581999999997</c:v>
                </c:pt>
                <c:pt idx="150">
                  <c:v>34.635295999999997</c:v>
                </c:pt>
                <c:pt idx="151">
                  <c:v>43.692154000000002</c:v>
                </c:pt>
                <c:pt idx="152">
                  <c:v>34.213062000000001</c:v>
                </c:pt>
                <c:pt idx="153">
                  <c:v>34.430301999999998</c:v>
                </c:pt>
                <c:pt idx="154">
                  <c:v>30.482507999999999</c:v>
                </c:pt>
                <c:pt idx="155">
                  <c:v>33.610607000000002</c:v>
                </c:pt>
                <c:pt idx="156">
                  <c:v>36.270161000000002</c:v>
                </c:pt>
                <c:pt idx="157">
                  <c:v>34.024849000000003</c:v>
                </c:pt>
                <c:pt idx="158">
                  <c:v>47.489918000000003</c:v>
                </c:pt>
                <c:pt idx="159">
                  <c:v>35.162506</c:v>
                </c:pt>
                <c:pt idx="160">
                  <c:v>34.124084000000003</c:v>
                </c:pt>
                <c:pt idx="161">
                  <c:v>29.180261999999999</c:v>
                </c:pt>
                <c:pt idx="162">
                  <c:v>24.554684000000002</c:v>
                </c:pt>
                <c:pt idx="163">
                  <c:v>83.089393999999999</c:v>
                </c:pt>
                <c:pt idx="164">
                  <c:v>29.914805999999999</c:v>
                </c:pt>
                <c:pt idx="165">
                  <c:v>28.904071999999999</c:v>
                </c:pt>
                <c:pt idx="166">
                  <c:v>36.891452999999998</c:v>
                </c:pt>
                <c:pt idx="167">
                  <c:v>42.041088000000002</c:v>
                </c:pt>
                <c:pt idx="168">
                  <c:v>46.791877999999997</c:v>
                </c:pt>
                <c:pt idx="169">
                  <c:v>36.800429999999999</c:v>
                </c:pt>
                <c:pt idx="170">
                  <c:v>28.150653999999999</c:v>
                </c:pt>
                <c:pt idx="171">
                  <c:v>28.443794</c:v>
                </c:pt>
                <c:pt idx="172">
                  <c:v>31.561256</c:v>
                </c:pt>
                <c:pt idx="173">
                  <c:v>30.381615</c:v>
                </c:pt>
                <c:pt idx="174">
                  <c:v>38.858635</c:v>
                </c:pt>
                <c:pt idx="175">
                  <c:v>36.043357999999998</c:v>
                </c:pt>
                <c:pt idx="176">
                  <c:v>37.373302000000002</c:v>
                </c:pt>
                <c:pt idx="177">
                  <c:v>31.715423999999999</c:v>
                </c:pt>
                <c:pt idx="178">
                  <c:v>34.089111000000003</c:v>
                </c:pt>
                <c:pt idx="179">
                  <c:v>32.457340000000002</c:v>
                </c:pt>
                <c:pt idx="180">
                  <c:v>29.203430000000001</c:v>
                </c:pt>
                <c:pt idx="181">
                  <c:v>34.042610000000003</c:v>
                </c:pt>
                <c:pt idx="182">
                  <c:v>33.886124000000002</c:v>
                </c:pt>
                <c:pt idx="183">
                  <c:v>44.406211999999996</c:v>
                </c:pt>
                <c:pt idx="184">
                  <c:v>36.828716</c:v>
                </c:pt>
                <c:pt idx="185">
                  <c:v>33.738956000000002</c:v>
                </c:pt>
                <c:pt idx="186">
                  <c:v>31.250527999999999</c:v>
                </c:pt>
                <c:pt idx="187">
                  <c:v>26.620766</c:v>
                </c:pt>
                <c:pt idx="188">
                  <c:v>31.796748999999998</c:v>
                </c:pt>
                <c:pt idx="189">
                  <c:v>36.490848999999997</c:v>
                </c:pt>
                <c:pt idx="190">
                  <c:v>35.697406999999998</c:v>
                </c:pt>
                <c:pt idx="191">
                  <c:v>33.223660000000002</c:v>
                </c:pt>
                <c:pt idx="192">
                  <c:v>45.363255000000002</c:v>
                </c:pt>
                <c:pt idx="193">
                  <c:v>44.963379000000003</c:v>
                </c:pt>
                <c:pt idx="194">
                  <c:v>36.023631999999999</c:v>
                </c:pt>
                <c:pt idx="195">
                  <c:v>32.277946</c:v>
                </c:pt>
                <c:pt idx="196">
                  <c:v>34.020308999999997</c:v>
                </c:pt>
                <c:pt idx="197">
                  <c:v>30.836766999999998</c:v>
                </c:pt>
                <c:pt idx="198">
                  <c:v>44.235146</c:v>
                </c:pt>
                <c:pt idx="199">
                  <c:v>27.027453999999999</c:v>
                </c:pt>
                <c:pt idx="200">
                  <c:v>33.360900999999998</c:v>
                </c:pt>
                <c:pt idx="201">
                  <c:v>33.661034000000001</c:v>
                </c:pt>
                <c:pt idx="202">
                  <c:v>38.420338000000001</c:v>
                </c:pt>
                <c:pt idx="203">
                  <c:v>32.137005000000002</c:v>
                </c:pt>
                <c:pt idx="204">
                  <c:v>29.563237999999998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41-48A3-A0FE-75F81E260FC0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1-C'!$E$3:$E$651</c:f>
              <c:numCache>
                <c:formatCode>General</c:formatCode>
                <c:ptCount val="649"/>
                <c:pt idx="0">
                  <c:v>4499530.8</c:v>
                </c:pt>
                <c:pt idx="1">
                  <c:v>4422951</c:v>
                </c:pt>
                <c:pt idx="2">
                  <c:v>3900608</c:v>
                </c:pt>
                <c:pt idx="3">
                  <c:v>4228777</c:v>
                </c:pt>
                <c:pt idx="4">
                  <c:v>4862572</c:v>
                </c:pt>
                <c:pt idx="5">
                  <c:v>4382046.8</c:v>
                </c:pt>
                <c:pt idx="6">
                  <c:v>4090821</c:v>
                </c:pt>
                <c:pt idx="7">
                  <c:v>4176098.8</c:v>
                </c:pt>
                <c:pt idx="8">
                  <c:v>3817787</c:v>
                </c:pt>
                <c:pt idx="9">
                  <c:v>4903031</c:v>
                </c:pt>
                <c:pt idx="10">
                  <c:v>5070867</c:v>
                </c:pt>
                <c:pt idx="11">
                  <c:v>1845062</c:v>
                </c:pt>
                <c:pt idx="12">
                  <c:v>4208742</c:v>
                </c:pt>
                <c:pt idx="13">
                  <c:v>4866546</c:v>
                </c:pt>
                <c:pt idx="14">
                  <c:v>4437919</c:v>
                </c:pt>
                <c:pt idx="15">
                  <c:v>4540625</c:v>
                </c:pt>
                <c:pt idx="16">
                  <c:v>8958146</c:v>
                </c:pt>
                <c:pt idx="17">
                  <c:v>3716067</c:v>
                </c:pt>
                <c:pt idx="18">
                  <c:v>3890704</c:v>
                </c:pt>
                <c:pt idx="19">
                  <c:v>4498877.2</c:v>
                </c:pt>
                <c:pt idx="20">
                  <c:v>3772549</c:v>
                </c:pt>
                <c:pt idx="21">
                  <c:v>4198555</c:v>
                </c:pt>
                <c:pt idx="22">
                  <c:v>4409610.8</c:v>
                </c:pt>
                <c:pt idx="23">
                  <c:v>4819658</c:v>
                </c:pt>
                <c:pt idx="24">
                  <c:v>4407063</c:v>
                </c:pt>
                <c:pt idx="25">
                  <c:v>4159435</c:v>
                </c:pt>
                <c:pt idx="26">
                  <c:v>6838191</c:v>
                </c:pt>
                <c:pt idx="27">
                  <c:v>4672282.8</c:v>
                </c:pt>
                <c:pt idx="28">
                  <c:v>5026162</c:v>
                </c:pt>
                <c:pt idx="29">
                  <c:v>4811505</c:v>
                </c:pt>
                <c:pt idx="30">
                  <c:v>4389535</c:v>
                </c:pt>
                <c:pt idx="31">
                  <c:v>4775220</c:v>
                </c:pt>
                <c:pt idx="32">
                  <c:v>4603929</c:v>
                </c:pt>
                <c:pt idx="33">
                  <c:v>4747491</c:v>
                </c:pt>
                <c:pt idx="34">
                  <c:v>4019079.2</c:v>
                </c:pt>
                <c:pt idx="35">
                  <c:v>3692975</c:v>
                </c:pt>
                <c:pt idx="36">
                  <c:v>6709111</c:v>
                </c:pt>
                <c:pt idx="37">
                  <c:v>4390260</c:v>
                </c:pt>
                <c:pt idx="38">
                  <c:v>4733684</c:v>
                </c:pt>
                <c:pt idx="39">
                  <c:v>4259101</c:v>
                </c:pt>
                <c:pt idx="40">
                  <c:v>4148262</c:v>
                </c:pt>
                <c:pt idx="41">
                  <c:v>4239256.2</c:v>
                </c:pt>
                <c:pt idx="42">
                  <c:v>4797133</c:v>
                </c:pt>
                <c:pt idx="43">
                  <c:v>4868137</c:v>
                </c:pt>
                <c:pt idx="44">
                  <c:v>8041956</c:v>
                </c:pt>
                <c:pt idx="45">
                  <c:v>3958903</c:v>
                </c:pt>
                <c:pt idx="46">
                  <c:v>4731672</c:v>
                </c:pt>
                <c:pt idx="47">
                  <c:v>4545681</c:v>
                </c:pt>
                <c:pt idx="48">
                  <c:v>5266803</c:v>
                </c:pt>
                <c:pt idx="49">
                  <c:v>4765753</c:v>
                </c:pt>
                <c:pt idx="50">
                  <c:v>4473079</c:v>
                </c:pt>
                <c:pt idx="51">
                  <c:v>4519470</c:v>
                </c:pt>
                <c:pt idx="52">
                  <c:v>4916965</c:v>
                </c:pt>
                <c:pt idx="53">
                  <c:v>9019550</c:v>
                </c:pt>
                <c:pt idx="54">
                  <c:v>4247981</c:v>
                </c:pt>
                <c:pt idx="55">
                  <c:v>4454806</c:v>
                </c:pt>
                <c:pt idx="56">
                  <c:v>3862738</c:v>
                </c:pt>
                <c:pt idx="57">
                  <c:v>4429499</c:v>
                </c:pt>
                <c:pt idx="58">
                  <c:v>4409730.2</c:v>
                </c:pt>
                <c:pt idx="59">
                  <c:v>3927632.8</c:v>
                </c:pt>
                <c:pt idx="60">
                  <c:v>4011919</c:v>
                </c:pt>
                <c:pt idx="61">
                  <c:v>3738965</c:v>
                </c:pt>
                <c:pt idx="62">
                  <c:v>8964969</c:v>
                </c:pt>
                <c:pt idx="63">
                  <c:v>6876065</c:v>
                </c:pt>
                <c:pt idx="64">
                  <c:v>4245800</c:v>
                </c:pt>
                <c:pt idx="65">
                  <c:v>4582985</c:v>
                </c:pt>
                <c:pt idx="66">
                  <c:v>4663781.8</c:v>
                </c:pt>
                <c:pt idx="67">
                  <c:v>4736727</c:v>
                </c:pt>
                <c:pt idx="68">
                  <c:v>4208427</c:v>
                </c:pt>
                <c:pt idx="69">
                  <c:v>4690034.8</c:v>
                </c:pt>
                <c:pt idx="70">
                  <c:v>8242425</c:v>
                </c:pt>
                <c:pt idx="71">
                  <c:v>4243553</c:v>
                </c:pt>
                <c:pt idx="72">
                  <c:v>4538111</c:v>
                </c:pt>
                <c:pt idx="73">
                  <c:v>1833736</c:v>
                </c:pt>
                <c:pt idx="74">
                  <c:v>2923634</c:v>
                </c:pt>
                <c:pt idx="75">
                  <c:v>4697193</c:v>
                </c:pt>
                <c:pt idx="76">
                  <c:v>4996787</c:v>
                </c:pt>
                <c:pt idx="77">
                  <c:v>4289414</c:v>
                </c:pt>
                <c:pt idx="78">
                  <c:v>4688883.8</c:v>
                </c:pt>
                <c:pt idx="79">
                  <c:v>4752011</c:v>
                </c:pt>
                <c:pt idx="80">
                  <c:v>4948659</c:v>
                </c:pt>
                <c:pt idx="81">
                  <c:v>4869934</c:v>
                </c:pt>
                <c:pt idx="82">
                  <c:v>4097287.2</c:v>
                </c:pt>
                <c:pt idx="83">
                  <c:v>4692932.8</c:v>
                </c:pt>
                <c:pt idx="84">
                  <c:v>4189601</c:v>
                </c:pt>
                <c:pt idx="85">
                  <c:v>3862386</c:v>
                </c:pt>
                <c:pt idx="86">
                  <c:v>4545912.2</c:v>
                </c:pt>
                <c:pt idx="87">
                  <c:v>3761177</c:v>
                </c:pt>
                <c:pt idx="88">
                  <c:v>7084725.5</c:v>
                </c:pt>
                <c:pt idx="89">
                  <c:v>5790392</c:v>
                </c:pt>
                <c:pt idx="90">
                  <c:v>4595716</c:v>
                </c:pt>
                <c:pt idx="91">
                  <c:v>4649972</c:v>
                </c:pt>
                <c:pt idx="92">
                  <c:v>9285870</c:v>
                </c:pt>
                <c:pt idx="93">
                  <c:v>4290366</c:v>
                </c:pt>
                <c:pt idx="94">
                  <c:v>4782917</c:v>
                </c:pt>
                <c:pt idx="95">
                  <c:v>4300199.2</c:v>
                </c:pt>
                <c:pt idx="96">
                  <c:v>4760030</c:v>
                </c:pt>
                <c:pt idx="97">
                  <c:v>3606738</c:v>
                </c:pt>
                <c:pt idx="98">
                  <c:v>3955207</c:v>
                </c:pt>
                <c:pt idx="99">
                  <c:v>3854709</c:v>
                </c:pt>
                <c:pt idx="100">
                  <c:v>4003320</c:v>
                </c:pt>
                <c:pt idx="101">
                  <c:v>4663620</c:v>
                </c:pt>
                <c:pt idx="102">
                  <c:v>5088071</c:v>
                </c:pt>
                <c:pt idx="103">
                  <c:v>4199598</c:v>
                </c:pt>
                <c:pt idx="104">
                  <c:v>4829955</c:v>
                </c:pt>
                <c:pt idx="105">
                  <c:v>5006039</c:v>
                </c:pt>
                <c:pt idx="106">
                  <c:v>4359440</c:v>
                </c:pt>
                <c:pt idx="107">
                  <c:v>4194906</c:v>
                </c:pt>
                <c:pt idx="108">
                  <c:v>4842575</c:v>
                </c:pt>
                <c:pt idx="109">
                  <c:v>9040756</c:v>
                </c:pt>
                <c:pt idx="110">
                  <c:v>4261288</c:v>
                </c:pt>
                <c:pt idx="111">
                  <c:v>4317367.8</c:v>
                </c:pt>
                <c:pt idx="112">
                  <c:v>4485973</c:v>
                </c:pt>
                <c:pt idx="113">
                  <c:v>4567951</c:v>
                </c:pt>
                <c:pt idx="114">
                  <c:v>4228865</c:v>
                </c:pt>
                <c:pt idx="115">
                  <c:v>4870032</c:v>
                </c:pt>
                <c:pt idx="116">
                  <c:v>4539154</c:v>
                </c:pt>
                <c:pt idx="117">
                  <c:v>4933673</c:v>
                </c:pt>
                <c:pt idx="118">
                  <c:v>5238347</c:v>
                </c:pt>
                <c:pt idx="119">
                  <c:v>4398034</c:v>
                </c:pt>
                <c:pt idx="120">
                  <c:v>4842251</c:v>
                </c:pt>
                <c:pt idx="121">
                  <c:v>4932619</c:v>
                </c:pt>
                <c:pt idx="122">
                  <c:v>4368855.2</c:v>
                </c:pt>
                <c:pt idx="123">
                  <c:v>3975243</c:v>
                </c:pt>
                <c:pt idx="124">
                  <c:v>4189012</c:v>
                </c:pt>
                <c:pt idx="125">
                  <c:v>3599144</c:v>
                </c:pt>
                <c:pt idx="126">
                  <c:v>4282181</c:v>
                </c:pt>
                <c:pt idx="127">
                  <c:v>4196488</c:v>
                </c:pt>
                <c:pt idx="128">
                  <c:v>4807639</c:v>
                </c:pt>
                <c:pt idx="129">
                  <c:v>4042828</c:v>
                </c:pt>
                <c:pt idx="130">
                  <c:v>8446747.5</c:v>
                </c:pt>
                <c:pt idx="131">
                  <c:v>9169736</c:v>
                </c:pt>
                <c:pt idx="132">
                  <c:v>4805771</c:v>
                </c:pt>
                <c:pt idx="133">
                  <c:v>3953678</c:v>
                </c:pt>
                <c:pt idx="134">
                  <c:v>4604477</c:v>
                </c:pt>
                <c:pt idx="135">
                  <c:v>4167109</c:v>
                </c:pt>
                <c:pt idx="136">
                  <c:v>4047849</c:v>
                </c:pt>
                <c:pt idx="137">
                  <c:v>4388615</c:v>
                </c:pt>
                <c:pt idx="138">
                  <c:v>4226929</c:v>
                </c:pt>
                <c:pt idx="139">
                  <c:v>4354169</c:v>
                </c:pt>
                <c:pt idx="140">
                  <c:v>4385080.8</c:v>
                </c:pt>
                <c:pt idx="141">
                  <c:v>4072142</c:v>
                </c:pt>
                <c:pt idx="142">
                  <c:v>4659032</c:v>
                </c:pt>
                <c:pt idx="143">
                  <c:v>4710748</c:v>
                </c:pt>
                <c:pt idx="144">
                  <c:v>5204853</c:v>
                </c:pt>
                <c:pt idx="145">
                  <c:v>3908363</c:v>
                </c:pt>
                <c:pt idx="146">
                  <c:v>3990173</c:v>
                </c:pt>
                <c:pt idx="147">
                  <c:v>4230681.2</c:v>
                </c:pt>
                <c:pt idx="148">
                  <c:v>4731027</c:v>
                </c:pt>
                <c:pt idx="149">
                  <c:v>7050743</c:v>
                </c:pt>
                <c:pt idx="150">
                  <c:v>3950068</c:v>
                </c:pt>
                <c:pt idx="151">
                  <c:v>4365261</c:v>
                </c:pt>
                <c:pt idx="152">
                  <c:v>4021802.8</c:v>
                </c:pt>
                <c:pt idx="153">
                  <c:v>7479965.5</c:v>
                </c:pt>
                <c:pt idx="154">
                  <c:v>3850638</c:v>
                </c:pt>
                <c:pt idx="155">
                  <c:v>4838015</c:v>
                </c:pt>
                <c:pt idx="156">
                  <c:v>4609068</c:v>
                </c:pt>
                <c:pt idx="157">
                  <c:v>4835927</c:v>
                </c:pt>
                <c:pt idx="158">
                  <c:v>8505721</c:v>
                </c:pt>
                <c:pt idx="159">
                  <c:v>4924091</c:v>
                </c:pt>
                <c:pt idx="160">
                  <c:v>4846660</c:v>
                </c:pt>
                <c:pt idx="161">
                  <c:v>4858578</c:v>
                </c:pt>
                <c:pt idx="162">
                  <c:v>4794595</c:v>
                </c:pt>
                <c:pt idx="163">
                  <c:v>4567971.2</c:v>
                </c:pt>
                <c:pt idx="164">
                  <c:v>4745922</c:v>
                </c:pt>
                <c:pt idx="165">
                  <c:v>4068413</c:v>
                </c:pt>
                <c:pt idx="166">
                  <c:v>4181705.8</c:v>
                </c:pt>
                <c:pt idx="167">
                  <c:v>4394908</c:v>
                </c:pt>
                <c:pt idx="168">
                  <c:v>4202457</c:v>
                </c:pt>
                <c:pt idx="169">
                  <c:v>3938729.8</c:v>
                </c:pt>
                <c:pt idx="170">
                  <c:v>3986526</c:v>
                </c:pt>
                <c:pt idx="171">
                  <c:v>4856758</c:v>
                </c:pt>
                <c:pt idx="172">
                  <c:v>4864526</c:v>
                </c:pt>
                <c:pt idx="173">
                  <c:v>4621279</c:v>
                </c:pt>
                <c:pt idx="174">
                  <c:v>4758371</c:v>
                </c:pt>
                <c:pt idx="175">
                  <c:v>5015936</c:v>
                </c:pt>
                <c:pt idx="176">
                  <c:v>2507844</c:v>
                </c:pt>
                <c:pt idx="177">
                  <c:v>7559534.5</c:v>
                </c:pt>
                <c:pt idx="178">
                  <c:v>4710415</c:v>
                </c:pt>
                <c:pt idx="179">
                  <c:v>4678669.8</c:v>
                </c:pt>
                <c:pt idx="180">
                  <c:v>4534803</c:v>
                </c:pt>
                <c:pt idx="181">
                  <c:v>4684489</c:v>
                </c:pt>
                <c:pt idx="182">
                  <c:v>3667464</c:v>
                </c:pt>
                <c:pt idx="183">
                  <c:v>8221107</c:v>
                </c:pt>
                <c:pt idx="184">
                  <c:v>4501108</c:v>
                </c:pt>
                <c:pt idx="185">
                  <c:v>4224463</c:v>
                </c:pt>
                <c:pt idx="186">
                  <c:v>4042117</c:v>
                </c:pt>
                <c:pt idx="187">
                  <c:v>4663208</c:v>
                </c:pt>
                <c:pt idx="188">
                  <c:v>4824036</c:v>
                </c:pt>
                <c:pt idx="189">
                  <c:v>4800610</c:v>
                </c:pt>
                <c:pt idx="190">
                  <c:v>4401427</c:v>
                </c:pt>
                <c:pt idx="191">
                  <c:v>4874536</c:v>
                </c:pt>
                <c:pt idx="192">
                  <c:v>2641177</c:v>
                </c:pt>
                <c:pt idx="193">
                  <c:v>6736773</c:v>
                </c:pt>
                <c:pt idx="194">
                  <c:v>1975667</c:v>
                </c:pt>
                <c:pt idx="195">
                  <c:v>5076252</c:v>
                </c:pt>
                <c:pt idx="196">
                  <c:v>8028920</c:v>
                </c:pt>
                <c:pt idx="197">
                  <c:v>4576253</c:v>
                </c:pt>
                <c:pt idx="198">
                  <c:v>4211724.2</c:v>
                </c:pt>
                <c:pt idx="199">
                  <c:v>3910047</c:v>
                </c:pt>
                <c:pt idx="200">
                  <c:v>8195480</c:v>
                </c:pt>
                <c:pt idx="201">
                  <c:v>3734949</c:v>
                </c:pt>
                <c:pt idx="202">
                  <c:v>4655372.2</c:v>
                </c:pt>
                <c:pt idx="203">
                  <c:v>4647568</c:v>
                </c:pt>
                <c:pt idx="204">
                  <c:v>4721399</c:v>
                </c:pt>
              </c:numCache>
            </c:numRef>
          </c:xVal>
          <c:yVal>
            <c:numRef>
              <c:f>'Figure6_FS 1-C'!$F$3:$F$651</c:f>
              <c:numCache>
                <c:formatCode>General</c:formatCode>
                <c:ptCount val="649"/>
                <c:pt idx="0">
                  <c:v>27.850124000000001</c:v>
                </c:pt>
                <c:pt idx="1">
                  <c:v>39.944938999999998</c:v>
                </c:pt>
                <c:pt idx="2">
                  <c:v>30.398333000000001</c:v>
                </c:pt>
                <c:pt idx="3">
                  <c:v>24.999856999999999</c:v>
                </c:pt>
                <c:pt idx="4">
                  <c:v>33.137816999999998</c:v>
                </c:pt>
                <c:pt idx="5">
                  <c:v>26.291543999999998</c:v>
                </c:pt>
                <c:pt idx="6">
                  <c:v>29.798795999999999</c:v>
                </c:pt>
                <c:pt idx="7">
                  <c:v>29.290631999999999</c:v>
                </c:pt>
                <c:pt idx="8">
                  <c:v>29.929510000000001</c:v>
                </c:pt>
                <c:pt idx="9">
                  <c:v>25.896993999999999</c:v>
                </c:pt>
                <c:pt idx="10">
                  <c:v>37.634841999999999</c:v>
                </c:pt>
                <c:pt idx="11">
                  <c:v>24.575482999999998</c:v>
                </c:pt>
                <c:pt idx="12">
                  <c:v>26.522554</c:v>
                </c:pt>
                <c:pt idx="13">
                  <c:v>35.867198999999999</c:v>
                </c:pt>
                <c:pt idx="14">
                  <c:v>39.329002000000003</c:v>
                </c:pt>
                <c:pt idx="15">
                  <c:v>40.130553999999997</c:v>
                </c:pt>
                <c:pt idx="16">
                  <c:v>46.157825000000003</c:v>
                </c:pt>
                <c:pt idx="17">
                  <c:v>24.081012999999999</c:v>
                </c:pt>
                <c:pt idx="18">
                  <c:v>24.996199000000001</c:v>
                </c:pt>
                <c:pt idx="19">
                  <c:v>32.368191000000003</c:v>
                </c:pt>
                <c:pt idx="20">
                  <c:v>30.925885999999998</c:v>
                </c:pt>
                <c:pt idx="21">
                  <c:v>33.948276999999997</c:v>
                </c:pt>
                <c:pt idx="22">
                  <c:v>26.361098999999999</c:v>
                </c:pt>
                <c:pt idx="23">
                  <c:v>35.683532999999997</c:v>
                </c:pt>
                <c:pt idx="24">
                  <c:v>28.798527</c:v>
                </c:pt>
                <c:pt idx="25">
                  <c:v>23.675260999999999</c:v>
                </c:pt>
                <c:pt idx="26">
                  <c:v>38.070892000000001</c:v>
                </c:pt>
                <c:pt idx="27">
                  <c:v>29.652149000000001</c:v>
                </c:pt>
                <c:pt idx="28">
                  <c:v>37.830944000000002</c:v>
                </c:pt>
                <c:pt idx="29">
                  <c:v>43.129401999999999</c:v>
                </c:pt>
                <c:pt idx="30">
                  <c:v>28.145996</c:v>
                </c:pt>
                <c:pt idx="31">
                  <c:v>45.303558000000002</c:v>
                </c:pt>
                <c:pt idx="32">
                  <c:v>32.606625000000001</c:v>
                </c:pt>
                <c:pt idx="33">
                  <c:v>35.760100999999999</c:v>
                </c:pt>
                <c:pt idx="34">
                  <c:v>24.639374</c:v>
                </c:pt>
                <c:pt idx="35">
                  <c:v>29.181512999999999</c:v>
                </c:pt>
                <c:pt idx="36">
                  <c:v>36.422989000000001</c:v>
                </c:pt>
                <c:pt idx="37">
                  <c:v>28.918865</c:v>
                </c:pt>
                <c:pt idx="38">
                  <c:v>46.495964000000001</c:v>
                </c:pt>
                <c:pt idx="39">
                  <c:v>28.204229000000002</c:v>
                </c:pt>
                <c:pt idx="40">
                  <c:v>26.724046999999999</c:v>
                </c:pt>
                <c:pt idx="41">
                  <c:v>36.539394000000001</c:v>
                </c:pt>
                <c:pt idx="42">
                  <c:v>33.237793000000003</c:v>
                </c:pt>
                <c:pt idx="43">
                  <c:v>30.102164999999999</c:v>
                </c:pt>
                <c:pt idx="44">
                  <c:v>39.284160999999997</c:v>
                </c:pt>
                <c:pt idx="45">
                  <c:v>23.778829999999999</c:v>
                </c:pt>
                <c:pt idx="46">
                  <c:v>31.422934000000001</c:v>
                </c:pt>
                <c:pt idx="47">
                  <c:v>30.527037</c:v>
                </c:pt>
                <c:pt idx="48">
                  <c:v>38.426879999999997</c:v>
                </c:pt>
                <c:pt idx="49">
                  <c:v>30.871319</c:v>
                </c:pt>
                <c:pt idx="50">
                  <c:v>158.53607</c:v>
                </c:pt>
                <c:pt idx="51">
                  <c:v>26.382456000000001</c:v>
                </c:pt>
                <c:pt idx="52">
                  <c:v>30.035920999999998</c:v>
                </c:pt>
                <c:pt idx="53">
                  <c:v>50.657863999999996</c:v>
                </c:pt>
                <c:pt idx="54">
                  <c:v>34.149585999999999</c:v>
                </c:pt>
                <c:pt idx="55">
                  <c:v>37.427902000000003</c:v>
                </c:pt>
                <c:pt idx="56">
                  <c:v>31.119036000000001</c:v>
                </c:pt>
                <c:pt idx="57">
                  <c:v>29.981894</c:v>
                </c:pt>
                <c:pt idx="58">
                  <c:v>32.270083999999997</c:v>
                </c:pt>
                <c:pt idx="59">
                  <c:v>27.225473000000001</c:v>
                </c:pt>
                <c:pt idx="60">
                  <c:v>30.183845999999999</c:v>
                </c:pt>
                <c:pt idx="61">
                  <c:v>23.484148000000001</c:v>
                </c:pt>
                <c:pt idx="62">
                  <c:v>38.839275000000001</c:v>
                </c:pt>
                <c:pt idx="63">
                  <c:v>44.933585999999998</c:v>
                </c:pt>
                <c:pt idx="64">
                  <c:v>35.974384000000001</c:v>
                </c:pt>
                <c:pt idx="65">
                  <c:v>26.037403000000001</c:v>
                </c:pt>
                <c:pt idx="66">
                  <c:v>25.848177</c:v>
                </c:pt>
                <c:pt idx="67">
                  <c:v>27.829346000000001</c:v>
                </c:pt>
                <c:pt idx="68">
                  <c:v>25.378008000000001</c:v>
                </c:pt>
                <c:pt idx="69">
                  <c:v>28.341263000000001</c:v>
                </c:pt>
                <c:pt idx="70">
                  <c:v>30.560514000000001</c:v>
                </c:pt>
                <c:pt idx="71">
                  <c:v>26.840312999999998</c:v>
                </c:pt>
                <c:pt idx="72">
                  <c:v>24.671164999999998</c:v>
                </c:pt>
                <c:pt idx="73">
                  <c:v>28.129591000000001</c:v>
                </c:pt>
                <c:pt idx="74">
                  <c:v>27.659948</c:v>
                </c:pt>
                <c:pt idx="75">
                  <c:v>30.618437</c:v>
                </c:pt>
                <c:pt idx="76">
                  <c:v>41.533740999999999</c:v>
                </c:pt>
                <c:pt idx="77">
                  <c:v>27.172260000000001</c:v>
                </c:pt>
                <c:pt idx="78">
                  <c:v>29.269732000000001</c:v>
                </c:pt>
                <c:pt idx="79">
                  <c:v>25.661894</c:v>
                </c:pt>
                <c:pt idx="80">
                  <c:v>51.668255000000002</c:v>
                </c:pt>
                <c:pt idx="81">
                  <c:v>30.578102000000001</c:v>
                </c:pt>
                <c:pt idx="82">
                  <c:v>27.635946000000001</c:v>
                </c:pt>
                <c:pt idx="83">
                  <c:v>37.858192000000003</c:v>
                </c:pt>
                <c:pt idx="84">
                  <c:v>27.200422</c:v>
                </c:pt>
                <c:pt idx="85">
                  <c:v>71.184783999999993</c:v>
                </c:pt>
                <c:pt idx="86">
                  <c:v>29.788983999999999</c:v>
                </c:pt>
                <c:pt idx="87">
                  <c:v>35.012504999999997</c:v>
                </c:pt>
                <c:pt idx="88">
                  <c:v>26.512544999999999</c:v>
                </c:pt>
                <c:pt idx="89">
                  <c:v>54.096938999999999</c:v>
                </c:pt>
                <c:pt idx="90">
                  <c:v>40.19706</c:v>
                </c:pt>
                <c:pt idx="91">
                  <c:v>32.438060999999998</c:v>
                </c:pt>
                <c:pt idx="92">
                  <c:v>31.824998999999998</c:v>
                </c:pt>
                <c:pt idx="93">
                  <c:v>31.263714</c:v>
                </c:pt>
                <c:pt idx="94">
                  <c:v>39.091285999999997</c:v>
                </c:pt>
                <c:pt idx="95">
                  <c:v>34.824989000000002</c:v>
                </c:pt>
                <c:pt idx="96">
                  <c:v>29.645592000000001</c:v>
                </c:pt>
                <c:pt idx="97">
                  <c:v>21.740917</c:v>
                </c:pt>
                <c:pt idx="98">
                  <c:v>27.818467999999999</c:v>
                </c:pt>
                <c:pt idx="99">
                  <c:v>28.181985999999998</c:v>
                </c:pt>
                <c:pt idx="100">
                  <c:v>26.502419</c:v>
                </c:pt>
                <c:pt idx="101">
                  <c:v>27.965223000000002</c:v>
                </c:pt>
                <c:pt idx="102">
                  <c:v>29.953489000000001</c:v>
                </c:pt>
                <c:pt idx="103">
                  <c:v>24.846018000000001</c:v>
                </c:pt>
                <c:pt idx="104">
                  <c:v>31.842098</c:v>
                </c:pt>
                <c:pt idx="105">
                  <c:v>31.597605000000001</c:v>
                </c:pt>
                <c:pt idx="106">
                  <c:v>31.994007</c:v>
                </c:pt>
                <c:pt idx="107">
                  <c:v>26.322472000000001</c:v>
                </c:pt>
                <c:pt idx="108">
                  <c:v>27.706973999999999</c:v>
                </c:pt>
                <c:pt idx="109">
                  <c:v>35.648173999999997</c:v>
                </c:pt>
                <c:pt idx="110">
                  <c:v>33.713695999999999</c:v>
                </c:pt>
                <c:pt idx="111">
                  <c:v>31.336803</c:v>
                </c:pt>
                <c:pt idx="112">
                  <c:v>31.309805000000001</c:v>
                </c:pt>
                <c:pt idx="113">
                  <c:v>28.920726999999999</c:v>
                </c:pt>
                <c:pt idx="114">
                  <c:v>25.619432</c:v>
                </c:pt>
                <c:pt idx="115">
                  <c:v>29.704522999999998</c:v>
                </c:pt>
                <c:pt idx="116">
                  <c:v>23.851358000000001</c:v>
                </c:pt>
                <c:pt idx="117">
                  <c:v>27.099212999999999</c:v>
                </c:pt>
                <c:pt idx="118">
                  <c:v>39.75</c:v>
                </c:pt>
                <c:pt idx="119">
                  <c:v>32.322280999999997</c:v>
                </c:pt>
                <c:pt idx="120">
                  <c:v>32.902985000000001</c:v>
                </c:pt>
                <c:pt idx="121">
                  <c:v>41.793995000000002</c:v>
                </c:pt>
                <c:pt idx="122">
                  <c:v>33.967354</c:v>
                </c:pt>
                <c:pt idx="123">
                  <c:v>32.240291999999997</c:v>
                </c:pt>
                <c:pt idx="124">
                  <c:v>30.023737000000001</c:v>
                </c:pt>
                <c:pt idx="125">
                  <c:v>29.421130999999999</c:v>
                </c:pt>
                <c:pt idx="126">
                  <c:v>32.412444999999998</c:v>
                </c:pt>
                <c:pt idx="127">
                  <c:v>50.225285</c:v>
                </c:pt>
                <c:pt idx="128">
                  <c:v>28.971043000000002</c:v>
                </c:pt>
                <c:pt idx="129">
                  <c:v>26.252008</c:v>
                </c:pt>
                <c:pt idx="130">
                  <c:v>32.361365999999997</c:v>
                </c:pt>
                <c:pt idx="131">
                  <c:v>44.280330999999997</c:v>
                </c:pt>
                <c:pt idx="132">
                  <c:v>29.683181999999999</c:v>
                </c:pt>
                <c:pt idx="133">
                  <c:v>27.135722999999999</c:v>
                </c:pt>
                <c:pt idx="134">
                  <c:v>34.646003999999998</c:v>
                </c:pt>
                <c:pt idx="135">
                  <c:v>32.605834999999999</c:v>
                </c:pt>
                <c:pt idx="136">
                  <c:v>24.217929999999999</c:v>
                </c:pt>
                <c:pt idx="137">
                  <c:v>27.633244999999999</c:v>
                </c:pt>
                <c:pt idx="138">
                  <c:v>29.580636999999999</c:v>
                </c:pt>
                <c:pt idx="139">
                  <c:v>34.312950000000001</c:v>
                </c:pt>
                <c:pt idx="140">
                  <c:v>26.852875000000001</c:v>
                </c:pt>
                <c:pt idx="141">
                  <c:v>28.727996999999998</c:v>
                </c:pt>
                <c:pt idx="142">
                  <c:v>26.323502999999999</c:v>
                </c:pt>
                <c:pt idx="143">
                  <c:v>26.421185999999999</c:v>
                </c:pt>
                <c:pt idx="144">
                  <c:v>39.050139999999999</c:v>
                </c:pt>
                <c:pt idx="145">
                  <c:v>28.005220000000001</c:v>
                </c:pt>
                <c:pt idx="146">
                  <c:v>27.215014</c:v>
                </c:pt>
                <c:pt idx="147">
                  <c:v>40.556609999999999</c:v>
                </c:pt>
                <c:pt idx="148">
                  <c:v>29.801017999999999</c:v>
                </c:pt>
                <c:pt idx="149">
                  <c:v>37.083869999999997</c:v>
                </c:pt>
                <c:pt idx="150">
                  <c:v>23.328678</c:v>
                </c:pt>
                <c:pt idx="151">
                  <c:v>28.497374000000001</c:v>
                </c:pt>
                <c:pt idx="152">
                  <c:v>34.555160999999998</c:v>
                </c:pt>
                <c:pt idx="153">
                  <c:v>52.638568999999997</c:v>
                </c:pt>
                <c:pt idx="154">
                  <c:v>27.666090000000001</c:v>
                </c:pt>
                <c:pt idx="155">
                  <c:v>28.963622999999998</c:v>
                </c:pt>
                <c:pt idx="156">
                  <c:v>40.315845000000003</c:v>
                </c:pt>
                <c:pt idx="157">
                  <c:v>32.391013999999998</c:v>
                </c:pt>
                <c:pt idx="158">
                  <c:v>37.873317999999998</c:v>
                </c:pt>
                <c:pt idx="159">
                  <c:v>30.32217</c:v>
                </c:pt>
                <c:pt idx="160">
                  <c:v>28.528154000000001</c:v>
                </c:pt>
                <c:pt idx="161">
                  <c:v>29.544315000000001</c:v>
                </c:pt>
                <c:pt idx="162">
                  <c:v>27.499523</c:v>
                </c:pt>
                <c:pt idx="163">
                  <c:v>26.534776999999998</c:v>
                </c:pt>
                <c:pt idx="164">
                  <c:v>23.106680000000001</c:v>
                </c:pt>
                <c:pt idx="165">
                  <c:v>24.560343</c:v>
                </c:pt>
                <c:pt idx="166">
                  <c:v>31.370262</c:v>
                </c:pt>
                <c:pt idx="167">
                  <c:v>31.697755999999998</c:v>
                </c:pt>
                <c:pt idx="168">
                  <c:v>31.590350999999998</c:v>
                </c:pt>
                <c:pt idx="169">
                  <c:v>29.743936999999999</c:v>
                </c:pt>
                <c:pt idx="170">
                  <c:v>28.351089000000002</c:v>
                </c:pt>
                <c:pt idx="171">
                  <c:v>26.144304000000002</c:v>
                </c:pt>
                <c:pt idx="172">
                  <c:v>25.128359</c:v>
                </c:pt>
                <c:pt idx="173">
                  <c:v>31.298496</c:v>
                </c:pt>
                <c:pt idx="174">
                  <c:v>31.176497999999999</c:v>
                </c:pt>
                <c:pt idx="175">
                  <c:v>42.026057999999999</c:v>
                </c:pt>
                <c:pt idx="176">
                  <c:v>28.985025</c:v>
                </c:pt>
                <c:pt idx="177">
                  <c:v>30.974565999999999</c:v>
                </c:pt>
                <c:pt idx="178">
                  <c:v>32.404330999999999</c:v>
                </c:pt>
                <c:pt idx="179">
                  <c:v>31.616479999999999</c:v>
                </c:pt>
                <c:pt idx="180">
                  <c:v>28.140502999999999</c:v>
                </c:pt>
                <c:pt idx="181">
                  <c:v>32.195740000000001</c:v>
                </c:pt>
                <c:pt idx="182">
                  <c:v>28.045176999999999</c:v>
                </c:pt>
                <c:pt idx="183">
                  <c:v>33.968528999999997</c:v>
                </c:pt>
                <c:pt idx="184">
                  <c:v>29.716778000000001</c:v>
                </c:pt>
                <c:pt idx="185">
                  <c:v>25.528841</c:v>
                </c:pt>
                <c:pt idx="186">
                  <c:v>36.664020999999998</c:v>
                </c:pt>
                <c:pt idx="187">
                  <c:v>29.444132</c:v>
                </c:pt>
                <c:pt idx="188">
                  <c:v>40.599789000000001</c:v>
                </c:pt>
                <c:pt idx="189">
                  <c:v>39.366149999999998</c:v>
                </c:pt>
                <c:pt idx="190">
                  <c:v>28.891484999999999</c:v>
                </c:pt>
                <c:pt idx="191">
                  <c:v>28.790313999999999</c:v>
                </c:pt>
                <c:pt idx="192">
                  <c:v>34.239407</c:v>
                </c:pt>
                <c:pt idx="193">
                  <c:v>38.810791000000002</c:v>
                </c:pt>
                <c:pt idx="194">
                  <c:v>28.952345000000001</c:v>
                </c:pt>
                <c:pt idx="195">
                  <c:v>44.414653999999999</c:v>
                </c:pt>
                <c:pt idx="196">
                  <c:v>38.236691</c:v>
                </c:pt>
                <c:pt idx="197">
                  <c:v>28.156497999999999</c:v>
                </c:pt>
                <c:pt idx="198">
                  <c:v>29.409258000000001</c:v>
                </c:pt>
                <c:pt idx="199">
                  <c:v>29.213668999999999</c:v>
                </c:pt>
                <c:pt idx="200">
                  <c:v>31.299257000000001</c:v>
                </c:pt>
                <c:pt idx="201">
                  <c:v>21.989623999999999</c:v>
                </c:pt>
                <c:pt idx="202">
                  <c:v>37.979903999999998</c:v>
                </c:pt>
                <c:pt idx="203">
                  <c:v>31.095575</c:v>
                </c:pt>
                <c:pt idx="204">
                  <c:v>31.464821000000001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41-48A3-A0FE-75F81E26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1-C'!$B$3:$B$392</c:f>
              <c:numCache>
                <c:formatCode>General</c:formatCode>
                <c:ptCount val="390"/>
                <c:pt idx="0">
                  <c:v>4192488</c:v>
                </c:pt>
                <c:pt idx="1">
                  <c:v>4174747</c:v>
                </c:pt>
                <c:pt idx="2">
                  <c:v>4567953</c:v>
                </c:pt>
                <c:pt idx="3">
                  <c:v>4331568</c:v>
                </c:pt>
                <c:pt idx="4">
                  <c:v>4425914</c:v>
                </c:pt>
                <c:pt idx="5">
                  <c:v>4473898</c:v>
                </c:pt>
                <c:pt idx="6">
                  <c:v>3909667</c:v>
                </c:pt>
                <c:pt idx="7">
                  <c:v>4449049</c:v>
                </c:pt>
                <c:pt idx="8">
                  <c:v>686113</c:v>
                </c:pt>
                <c:pt idx="9">
                  <c:v>3706642</c:v>
                </c:pt>
                <c:pt idx="10">
                  <c:v>4766484</c:v>
                </c:pt>
                <c:pt idx="11">
                  <c:v>4653267</c:v>
                </c:pt>
                <c:pt idx="12">
                  <c:v>3117809</c:v>
                </c:pt>
                <c:pt idx="13">
                  <c:v>4465762</c:v>
                </c:pt>
                <c:pt idx="14">
                  <c:v>5088721</c:v>
                </c:pt>
                <c:pt idx="15">
                  <c:v>3983334</c:v>
                </c:pt>
                <c:pt idx="16">
                  <c:v>4874630</c:v>
                </c:pt>
                <c:pt idx="17">
                  <c:v>4551793</c:v>
                </c:pt>
                <c:pt idx="18">
                  <c:v>4710809</c:v>
                </c:pt>
                <c:pt idx="19">
                  <c:v>5141107</c:v>
                </c:pt>
                <c:pt idx="20">
                  <c:v>4468189</c:v>
                </c:pt>
                <c:pt idx="21">
                  <c:v>4671218</c:v>
                </c:pt>
                <c:pt idx="22">
                  <c:v>4407441</c:v>
                </c:pt>
                <c:pt idx="23">
                  <c:v>4175264</c:v>
                </c:pt>
                <c:pt idx="24">
                  <c:v>4785061</c:v>
                </c:pt>
                <c:pt idx="25">
                  <c:v>4798947</c:v>
                </c:pt>
                <c:pt idx="26">
                  <c:v>4195670</c:v>
                </c:pt>
                <c:pt idx="27">
                  <c:v>4852513</c:v>
                </c:pt>
                <c:pt idx="28">
                  <c:v>4491837</c:v>
                </c:pt>
                <c:pt idx="29">
                  <c:v>4540039</c:v>
                </c:pt>
                <c:pt idx="30">
                  <c:v>4427264</c:v>
                </c:pt>
                <c:pt idx="31">
                  <c:v>4059946</c:v>
                </c:pt>
                <c:pt idx="32">
                  <c:v>3877449</c:v>
                </c:pt>
                <c:pt idx="33">
                  <c:v>3731282</c:v>
                </c:pt>
                <c:pt idx="34">
                  <c:v>4550743</c:v>
                </c:pt>
                <c:pt idx="35">
                  <c:v>4091553</c:v>
                </c:pt>
                <c:pt idx="36">
                  <c:v>4198960</c:v>
                </c:pt>
                <c:pt idx="37">
                  <c:v>9020706</c:v>
                </c:pt>
                <c:pt idx="38">
                  <c:v>4588942</c:v>
                </c:pt>
                <c:pt idx="39">
                  <c:v>3871817</c:v>
                </c:pt>
                <c:pt idx="40">
                  <c:v>3993856</c:v>
                </c:pt>
                <c:pt idx="41">
                  <c:v>4745156</c:v>
                </c:pt>
                <c:pt idx="42">
                  <c:v>4638469</c:v>
                </c:pt>
                <c:pt idx="43">
                  <c:v>8755494</c:v>
                </c:pt>
                <c:pt idx="44">
                  <c:v>3913706</c:v>
                </c:pt>
                <c:pt idx="45">
                  <c:v>4622617</c:v>
                </c:pt>
                <c:pt idx="46">
                  <c:v>4593991</c:v>
                </c:pt>
                <c:pt idx="47">
                  <c:v>3878022</c:v>
                </c:pt>
                <c:pt idx="48">
                  <c:v>3690738</c:v>
                </c:pt>
                <c:pt idx="49">
                  <c:v>3973902</c:v>
                </c:pt>
                <c:pt idx="50">
                  <c:v>4096617.2</c:v>
                </c:pt>
                <c:pt idx="51">
                  <c:v>4556185</c:v>
                </c:pt>
                <c:pt idx="52">
                  <c:v>3982048</c:v>
                </c:pt>
                <c:pt idx="53">
                  <c:v>4678996</c:v>
                </c:pt>
                <c:pt idx="54">
                  <c:v>3984567.8</c:v>
                </c:pt>
                <c:pt idx="55">
                  <c:v>3889376.8</c:v>
                </c:pt>
                <c:pt idx="56">
                  <c:v>4657339</c:v>
                </c:pt>
                <c:pt idx="57">
                  <c:v>1684138</c:v>
                </c:pt>
                <c:pt idx="58">
                  <c:v>2336916</c:v>
                </c:pt>
                <c:pt idx="59">
                  <c:v>4282850</c:v>
                </c:pt>
                <c:pt idx="60">
                  <c:v>9142669</c:v>
                </c:pt>
                <c:pt idx="61">
                  <c:v>4264712</c:v>
                </c:pt>
                <c:pt idx="62">
                  <c:v>4193453</c:v>
                </c:pt>
                <c:pt idx="63">
                  <c:v>3768799</c:v>
                </c:pt>
                <c:pt idx="64">
                  <c:v>3790187.8</c:v>
                </c:pt>
                <c:pt idx="65">
                  <c:v>4137253</c:v>
                </c:pt>
                <c:pt idx="66">
                  <c:v>4657902</c:v>
                </c:pt>
                <c:pt idx="67">
                  <c:v>4722381</c:v>
                </c:pt>
                <c:pt idx="68">
                  <c:v>9021385</c:v>
                </c:pt>
                <c:pt idx="69">
                  <c:v>4424469</c:v>
                </c:pt>
                <c:pt idx="70">
                  <c:v>3356749</c:v>
                </c:pt>
                <c:pt idx="71">
                  <c:v>4743473</c:v>
                </c:pt>
                <c:pt idx="72">
                  <c:v>5115565</c:v>
                </c:pt>
                <c:pt idx="73">
                  <c:v>5240259</c:v>
                </c:pt>
                <c:pt idx="74">
                  <c:v>4747877</c:v>
                </c:pt>
                <c:pt idx="75">
                  <c:v>10035474</c:v>
                </c:pt>
                <c:pt idx="76">
                  <c:v>521810.03</c:v>
                </c:pt>
                <c:pt idx="77">
                  <c:v>8385381</c:v>
                </c:pt>
                <c:pt idx="78">
                  <c:v>4559052</c:v>
                </c:pt>
                <c:pt idx="79">
                  <c:v>4829230</c:v>
                </c:pt>
                <c:pt idx="80">
                  <c:v>4302132</c:v>
                </c:pt>
                <c:pt idx="81">
                  <c:v>3927704</c:v>
                </c:pt>
                <c:pt idx="82">
                  <c:v>5502795</c:v>
                </c:pt>
                <c:pt idx="83">
                  <c:v>4780017</c:v>
                </c:pt>
                <c:pt idx="84">
                  <c:v>4899326</c:v>
                </c:pt>
                <c:pt idx="85">
                  <c:v>4121010.8</c:v>
                </c:pt>
                <c:pt idx="86">
                  <c:v>4259583</c:v>
                </c:pt>
                <c:pt idx="87">
                  <c:v>4904452</c:v>
                </c:pt>
                <c:pt idx="88">
                  <c:v>4751278</c:v>
                </c:pt>
                <c:pt idx="89">
                  <c:v>4811124</c:v>
                </c:pt>
                <c:pt idx="90">
                  <c:v>4361316</c:v>
                </c:pt>
                <c:pt idx="91">
                  <c:v>3889090.2</c:v>
                </c:pt>
                <c:pt idx="92">
                  <c:v>4085112</c:v>
                </c:pt>
                <c:pt idx="93">
                  <c:v>4314135</c:v>
                </c:pt>
                <c:pt idx="94">
                  <c:v>3858736</c:v>
                </c:pt>
                <c:pt idx="95">
                  <c:v>4112869</c:v>
                </c:pt>
                <c:pt idx="96">
                  <c:v>8882383</c:v>
                </c:pt>
                <c:pt idx="97">
                  <c:v>4272057</c:v>
                </c:pt>
                <c:pt idx="98">
                  <c:v>4672653</c:v>
                </c:pt>
                <c:pt idx="99">
                  <c:v>4821308</c:v>
                </c:pt>
                <c:pt idx="100">
                  <c:v>4198352</c:v>
                </c:pt>
                <c:pt idx="101">
                  <c:v>4953268</c:v>
                </c:pt>
                <c:pt idx="102">
                  <c:v>4510072</c:v>
                </c:pt>
                <c:pt idx="103">
                  <c:v>9892544</c:v>
                </c:pt>
                <c:pt idx="104">
                  <c:v>4561216</c:v>
                </c:pt>
                <c:pt idx="105">
                  <c:v>4695225</c:v>
                </c:pt>
                <c:pt idx="106">
                  <c:v>4442348</c:v>
                </c:pt>
                <c:pt idx="107">
                  <c:v>8498280</c:v>
                </c:pt>
                <c:pt idx="108">
                  <c:v>4541337</c:v>
                </c:pt>
                <c:pt idx="109">
                  <c:v>4163610</c:v>
                </c:pt>
                <c:pt idx="110">
                  <c:v>3819763</c:v>
                </c:pt>
                <c:pt idx="111">
                  <c:v>4329947</c:v>
                </c:pt>
                <c:pt idx="112">
                  <c:v>4595321</c:v>
                </c:pt>
                <c:pt idx="113">
                  <c:v>4175192.2</c:v>
                </c:pt>
                <c:pt idx="114">
                  <c:v>8048101</c:v>
                </c:pt>
                <c:pt idx="115">
                  <c:v>4869255</c:v>
                </c:pt>
                <c:pt idx="116">
                  <c:v>4556256</c:v>
                </c:pt>
                <c:pt idx="117">
                  <c:v>4971280</c:v>
                </c:pt>
                <c:pt idx="118">
                  <c:v>4321839</c:v>
                </c:pt>
                <c:pt idx="119">
                  <c:v>4132286</c:v>
                </c:pt>
                <c:pt idx="120">
                  <c:v>4755830</c:v>
                </c:pt>
                <c:pt idx="121">
                  <c:v>3674002</c:v>
                </c:pt>
                <c:pt idx="122">
                  <c:v>4197015</c:v>
                </c:pt>
                <c:pt idx="123">
                  <c:v>4246555</c:v>
                </c:pt>
                <c:pt idx="124">
                  <c:v>4081053</c:v>
                </c:pt>
                <c:pt idx="125">
                  <c:v>3748910</c:v>
                </c:pt>
                <c:pt idx="126">
                  <c:v>5399675</c:v>
                </c:pt>
                <c:pt idx="127">
                  <c:v>4854003</c:v>
                </c:pt>
                <c:pt idx="128">
                  <c:v>4768876</c:v>
                </c:pt>
                <c:pt idx="129">
                  <c:v>4774517</c:v>
                </c:pt>
                <c:pt idx="130">
                  <c:v>4262781</c:v>
                </c:pt>
                <c:pt idx="131">
                  <c:v>4324493</c:v>
                </c:pt>
                <c:pt idx="132">
                  <c:v>9040846</c:v>
                </c:pt>
                <c:pt idx="133">
                  <c:v>4550114</c:v>
                </c:pt>
                <c:pt idx="134">
                  <c:v>4239423</c:v>
                </c:pt>
                <c:pt idx="135">
                  <c:v>4734110</c:v>
                </c:pt>
                <c:pt idx="136">
                  <c:v>4982741</c:v>
                </c:pt>
                <c:pt idx="137">
                  <c:v>4282737</c:v>
                </c:pt>
                <c:pt idx="138">
                  <c:v>4283918</c:v>
                </c:pt>
                <c:pt idx="139">
                  <c:v>4813484</c:v>
                </c:pt>
                <c:pt idx="140">
                  <c:v>4746842</c:v>
                </c:pt>
                <c:pt idx="141">
                  <c:v>4158004</c:v>
                </c:pt>
                <c:pt idx="142">
                  <c:v>4203567</c:v>
                </c:pt>
                <c:pt idx="143">
                  <c:v>4787877</c:v>
                </c:pt>
                <c:pt idx="144">
                  <c:v>4753571</c:v>
                </c:pt>
                <c:pt idx="145">
                  <c:v>5055326</c:v>
                </c:pt>
                <c:pt idx="146">
                  <c:v>4581474</c:v>
                </c:pt>
                <c:pt idx="147">
                  <c:v>3505958</c:v>
                </c:pt>
                <c:pt idx="148">
                  <c:v>4150209</c:v>
                </c:pt>
                <c:pt idx="149">
                  <c:v>4576998</c:v>
                </c:pt>
                <c:pt idx="150">
                  <c:v>4892717</c:v>
                </c:pt>
                <c:pt idx="151">
                  <c:v>9304162</c:v>
                </c:pt>
                <c:pt idx="152">
                  <c:v>4798988</c:v>
                </c:pt>
                <c:pt idx="153">
                  <c:v>4674708</c:v>
                </c:pt>
                <c:pt idx="154">
                  <c:v>4693294</c:v>
                </c:pt>
                <c:pt idx="155">
                  <c:v>4842878</c:v>
                </c:pt>
                <c:pt idx="156">
                  <c:v>5042676.5</c:v>
                </c:pt>
                <c:pt idx="157">
                  <c:v>4407483</c:v>
                </c:pt>
                <c:pt idx="158">
                  <c:v>3821578</c:v>
                </c:pt>
                <c:pt idx="159">
                  <c:v>5154884</c:v>
                </c:pt>
                <c:pt idx="160">
                  <c:v>4640252</c:v>
                </c:pt>
                <c:pt idx="161">
                  <c:v>4325981</c:v>
                </c:pt>
                <c:pt idx="162">
                  <c:v>3638949</c:v>
                </c:pt>
                <c:pt idx="163">
                  <c:v>9442490</c:v>
                </c:pt>
                <c:pt idx="164">
                  <c:v>3735904</c:v>
                </c:pt>
                <c:pt idx="165">
                  <c:v>5026788</c:v>
                </c:pt>
                <c:pt idx="166">
                  <c:v>4788527</c:v>
                </c:pt>
                <c:pt idx="167">
                  <c:v>3791512</c:v>
                </c:pt>
                <c:pt idx="168">
                  <c:v>4229003</c:v>
                </c:pt>
                <c:pt idx="169">
                  <c:v>3774476.2</c:v>
                </c:pt>
                <c:pt idx="170">
                  <c:v>4281208</c:v>
                </c:pt>
                <c:pt idx="171">
                  <c:v>4699499</c:v>
                </c:pt>
                <c:pt idx="172">
                  <c:v>5382322</c:v>
                </c:pt>
                <c:pt idx="173">
                  <c:v>688924</c:v>
                </c:pt>
                <c:pt idx="174">
                  <c:v>4725824</c:v>
                </c:pt>
                <c:pt idx="175">
                  <c:v>4509496</c:v>
                </c:pt>
                <c:pt idx="176">
                  <c:v>4580644</c:v>
                </c:pt>
                <c:pt idx="177">
                  <c:v>8703345</c:v>
                </c:pt>
                <c:pt idx="178">
                  <c:v>4570768</c:v>
                </c:pt>
                <c:pt idx="179">
                  <c:v>7308007</c:v>
                </c:pt>
                <c:pt idx="180">
                  <c:v>3384732</c:v>
                </c:pt>
                <c:pt idx="181">
                  <c:v>4217479</c:v>
                </c:pt>
                <c:pt idx="182">
                  <c:v>4387542</c:v>
                </c:pt>
                <c:pt idx="183">
                  <c:v>4854315</c:v>
                </c:pt>
                <c:pt idx="184">
                  <c:v>4153863.8</c:v>
                </c:pt>
                <c:pt idx="185">
                  <c:v>4577259</c:v>
                </c:pt>
                <c:pt idx="186">
                  <c:v>4187770</c:v>
                </c:pt>
                <c:pt idx="187">
                  <c:v>3575126</c:v>
                </c:pt>
                <c:pt idx="188">
                  <c:v>5090273</c:v>
                </c:pt>
                <c:pt idx="189">
                  <c:v>4904687</c:v>
                </c:pt>
                <c:pt idx="190">
                  <c:v>9510402</c:v>
                </c:pt>
                <c:pt idx="191">
                  <c:v>5721222</c:v>
                </c:pt>
                <c:pt idx="192">
                  <c:v>4738066</c:v>
                </c:pt>
                <c:pt idx="193">
                  <c:v>5072942</c:v>
                </c:pt>
                <c:pt idx="194">
                  <c:v>4999520</c:v>
                </c:pt>
                <c:pt idx="195">
                  <c:v>4938486</c:v>
                </c:pt>
                <c:pt idx="196">
                  <c:v>4079526</c:v>
                </c:pt>
                <c:pt idx="197">
                  <c:v>3821232</c:v>
                </c:pt>
                <c:pt idx="198">
                  <c:v>4171106.2</c:v>
                </c:pt>
                <c:pt idx="199">
                  <c:v>4205017</c:v>
                </c:pt>
                <c:pt idx="200">
                  <c:v>5009973</c:v>
                </c:pt>
                <c:pt idx="201">
                  <c:v>4564906</c:v>
                </c:pt>
                <c:pt idx="202">
                  <c:v>5422327</c:v>
                </c:pt>
                <c:pt idx="203">
                  <c:v>5319136</c:v>
                </c:pt>
                <c:pt idx="204">
                  <c:v>4940167</c:v>
                </c:pt>
              </c:numCache>
            </c:numRef>
          </c:xVal>
          <c:yVal>
            <c:numRef>
              <c:f>'Figure6_FS 1-C'!$C$3:$C$392</c:f>
              <c:numCache>
                <c:formatCode>General</c:formatCode>
                <c:ptCount val="390"/>
                <c:pt idx="0">
                  <c:v>42.597382000000003</c:v>
                </c:pt>
                <c:pt idx="1">
                  <c:v>37.095188</c:v>
                </c:pt>
                <c:pt idx="2">
                  <c:v>30.264866000000001</c:v>
                </c:pt>
                <c:pt idx="3">
                  <c:v>26.746055999999999</c:v>
                </c:pt>
                <c:pt idx="4">
                  <c:v>29.817518</c:v>
                </c:pt>
                <c:pt idx="5">
                  <c:v>31.117857000000001</c:v>
                </c:pt>
                <c:pt idx="6">
                  <c:v>36.001133000000003</c:v>
                </c:pt>
                <c:pt idx="7">
                  <c:v>30.481258</c:v>
                </c:pt>
                <c:pt idx="8">
                  <c:v>23.60022</c:v>
                </c:pt>
                <c:pt idx="9">
                  <c:v>26.885453999999999</c:v>
                </c:pt>
                <c:pt idx="10">
                  <c:v>30.173003999999999</c:v>
                </c:pt>
                <c:pt idx="11">
                  <c:v>33.507423000000003</c:v>
                </c:pt>
                <c:pt idx="12">
                  <c:v>34.308971</c:v>
                </c:pt>
                <c:pt idx="13">
                  <c:v>37.116596000000001</c:v>
                </c:pt>
                <c:pt idx="14">
                  <c:v>58.154110000000003</c:v>
                </c:pt>
                <c:pt idx="15">
                  <c:v>32.194721000000001</c:v>
                </c:pt>
                <c:pt idx="16">
                  <c:v>28.931228999999998</c:v>
                </c:pt>
                <c:pt idx="17">
                  <c:v>30.708304999999999</c:v>
                </c:pt>
                <c:pt idx="18">
                  <c:v>73.395308999999997</c:v>
                </c:pt>
                <c:pt idx="19">
                  <c:v>32.465651999999999</c:v>
                </c:pt>
                <c:pt idx="20">
                  <c:v>35.007786000000003</c:v>
                </c:pt>
                <c:pt idx="21">
                  <c:v>39.555889000000001</c:v>
                </c:pt>
                <c:pt idx="22">
                  <c:v>30.343326999999999</c:v>
                </c:pt>
                <c:pt idx="23">
                  <c:v>40.386673000000002</c:v>
                </c:pt>
                <c:pt idx="24">
                  <c:v>47.5578</c:v>
                </c:pt>
                <c:pt idx="25">
                  <c:v>36.718380000000003</c:v>
                </c:pt>
                <c:pt idx="26">
                  <c:v>34.866573000000002</c:v>
                </c:pt>
                <c:pt idx="27">
                  <c:v>27.662790000000001</c:v>
                </c:pt>
                <c:pt idx="28">
                  <c:v>54.114882999999999</c:v>
                </c:pt>
                <c:pt idx="29">
                  <c:v>30.084318</c:v>
                </c:pt>
                <c:pt idx="30">
                  <c:v>36.089610999999998</c:v>
                </c:pt>
                <c:pt idx="31">
                  <c:v>29.336798000000002</c:v>
                </c:pt>
                <c:pt idx="32">
                  <c:v>26.098427000000001</c:v>
                </c:pt>
                <c:pt idx="33">
                  <c:v>30.072702</c:v>
                </c:pt>
                <c:pt idx="34">
                  <c:v>33.236674999999998</c:v>
                </c:pt>
                <c:pt idx="35">
                  <c:v>38.075190999999997</c:v>
                </c:pt>
                <c:pt idx="36">
                  <c:v>28.669725</c:v>
                </c:pt>
                <c:pt idx="37">
                  <c:v>41.892822000000002</c:v>
                </c:pt>
                <c:pt idx="38">
                  <c:v>26.525518000000002</c:v>
                </c:pt>
                <c:pt idx="39">
                  <c:v>35.173203000000001</c:v>
                </c:pt>
                <c:pt idx="40">
                  <c:v>26.823243999999999</c:v>
                </c:pt>
                <c:pt idx="41">
                  <c:v>38.298282999999998</c:v>
                </c:pt>
                <c:pt idx="42">
                  <c:v>28.032238</c:v>
                </c:pt>
                <c:pt idx="43">
                  <c:v>98.163414000000003</c:v>
                </c:pt>
                <c:pt idx="44">
                  <c:v>26.905811</c:v>
                </c:pt>
                <c:pt idx="45">
                  <c:v>36.197830000000003</c:v>
                </c:pt>
                <c:pt idx="46">
                  <c:v>46.420059000000002</c:v>
                </c:pt>
                <c:pt idx="47">
                  <c:v>32.915436</c:v>
                </c:pt>
                <c:pt idx="48">
                  <c:v>35.518234</c:v>
                </c:pt>
                <c:pt idx="49">
                  <c:v>29.680354999999999</c:v>
                </c:pt>
                <c:pt idx="50">
                  <c:v>27.229071000000001</c:v>
                </c:pt>
                <c:pt idx="51">
                  <c:v>35.351447999999998</c:v>
                </c:pt>
                <c:pt idx="52">
                  <c:v>36.052441000000002</c:v>
                </c:pt>
                <c:pt idx="53">
                  <c:v>37.385075000000001</c:v>
                </c:pt>
                <c:pt idx="54">
                  <c:v>52.505161000000001</c:v>
                </c:pt>
                <c:pt idx="55">
                  <c:v>35.793880000000001</c:v>
                </c:pt>
                <c:pt idx="56">
                  <c:v>31.902384000000001</c:v>
                </c:pt>
                <c:pt idx="57">
                  <c:v>40.758609999999997</c:v>
                </c:pt>
                <c:pt idx="58">
                  <c:v>39.788086</c:v>
                </c:pt>
                <c:pt idx="59">
                  <c:v>42.769317999999998</c:v>
                </c:pt>
                <c:pt idx="60">
                  <c:v>52.516682000000003</c:v>
                </c:pt>
                <c:pt idx="61">
                  <c:v>47.276156999999998</c:v>
                </c:pt>
                <c:pt idx="62">
                  <c:v>41.518967000000004</c:v>
                </c:pt>
                <c:pt idx="63">
                  <c:v>36.364964000000001</c:v>
                </c:pt>
                <c:pt idx="64">
                  <c:v>35.361870000000003</c:v>
                </c:pt>
                <c:pt idx="65">
                  <c:v>29.392712</c:v>
                </c:pt>
                <c:pt idx="66">
                  <c:v>33.070495999999999</c:v>
                </c:pt>
                <c:pt idx="67">
                  <c:v>29.129593</c:v>
                </c:pt>
                <c:pt idx="68">
                  <c:v>37.720450999999997</c:v>
                </c:pt>
                <c:pt idx="69">
                  <c:v>27.025869</c:v>
                </c:pt>
                <c:pt idx="70">
                  <c:v>29.572399000000001</c:v>
                </c:pt>
                <c:pt idx="71">
                  <c:v>27.039701000000001</c:v>
                </c:pt>
                <c:pt idx="72">
                  <c:v>26.682649999999999</c:v>
                </c:pt>
                <c:pt idx="73">
                  <c:v>35.270553999999997</c:v>
                </c:pt>
                <c:pt idx="74">
                  <c:v>31.116833</c:v>
                </c:pt>
                <c:pt idx="75">
                  <c:v>42.539997</c:v>
                </c:pt>
                <c:pt idx="76">
                  <c:v>125.68678</c:v>
                </c:pt>
                <c:pt idx="77">
                  <c:v>53.410400000000003</c:v>
                </c:pt>
                <c:pt idx="78">
                  <c:v>33.247580999999997</c:v>
                </c:pt>
                <c:pt idx="79">
                  <c:v>36.706135000000003</c:v>
                </c:pt>
                <c:pt idx="80">
                  <c:v>31.386006999999999</c:v>
                </c:pt>
                <c:pt idx="81">
                  <c:v>34.243445999999999</c:v>
                </c:pt>
                <c:pt idx="82">
                  <c:v>43.454349999999998</c:v>
                </c:pt>
                <c:pt idx="83">
                  <c:v>26.037234999999999</c:v>
                </c:pt>
                <c:pt idx="84">
                  <c:v>41.977539</c:v>
                </c:pt>
                <c:pt idx="85">
                  <c:v>44.477412999999999</c:v>
                </c:pt>
                <c:pt idx="86">
                  <c:v>24.791001999999999</c:v>
                </c:pt>
                <c:pt idx="87">
                  <c:v>37.470993</c:v>
                </c:pt>
                <c:pt idx="88">
                  <c:v>25.374893</c:v>
                </c:pt>
                <c:pt idx="89">
                  <c:v>35.953792999999997</c:v>
                </c:pt>
                <c:pt idx="90">
                  <c:v>29.968465999999999</c:v>
                </c:pt>
                <c:pt idx="91">
                  <c:v>33.658363000000001</c:v>
                </c:pt>
                <c:pt idx="92">
                  <c:v>38.940658999999997</c:v>
                </c:pt>
                <c:pt idx="93">
                  <c:v>32.877071000000001</c:v>
                </c:pt>
                <c:pt idx="94">
                  <c:v>29.044295999999999</c:v>
                </c:pt>
                <c:pt idx="95">
                  <c:v>29.310161999999998</c:v>
                </c:pt>
                <c:pt idx="96">
                  <c:v>77.063263000000006</c:v>
                </c:pt>
                <c:pt idx="97">
                  <c:v>29.857576000000002</c:v>
                </c:pt>
                <c:pt idx="98">
                  <c:v>39.586117000000002</c:v>
                </c:pt>
                <c:pt idx="99">
                  <c:v>40.137385999999999</c:v>
                </c:pt>
                <c:pt idx="100">
                  <c:v>30.969985999999999</c:v>
                </c:pt>
                <c:pt idx="101">
                  <c:v>36.618290000000002</c:v>
                </c:pt>
                <c:pt idx="102">
                  <c:v>41.156807000000001</c:v>
                </c:pt>
                <c:pt idx="103">
                  <c:v>36.177562999999999</c:v>
                </c:pt>
                <c:pt idx="104">
                  <c:v>30.490019</c:v>
                </c:pt>
                <c:pt idx="105">
                  <c:v>33.881492999999999</c:v>
                </c:pt>
                <c:pt idx="106">
                  <c:v>36.235348000000002</c:v>
                </c:pt>
                <c:pt idx="107">
                  <c:v>33.196060000000003</c:v>
                </c:pt>
                <c:pt idx="108">
                  <c:v>51.694149000000003</c:v>
                </c:pt>
                <c:pt idx="109">
                  <c:v>31.115282000000001</c:v>
                </c:pt>
                <c:pt idx="110">
                  <c:v>31.629916999999999</c:v>
                </c:pt>
                <c:pt idx="111">
                  <c:v>26.271597</c:v>
                </c:pt>
                <c:pt idx="112">
                  <c:v>39.373863</c:v>
                </c:pt>
                <c:pt idx="113">
                  <c:v>38.076126000000002</c:v>
                </c:pt>
                <c:pt idx="114">
                  <c:v>39.637878000000001</c:v>
                </c:pt>
                <c:pt idx="115">
                  <c:v>31.297830999999999</c:v>
                </c:pt>
                <c:pt idx="116">
                  <c:v>37.100364999999996</c:v>
                </c:pt>
                <c:pt idx="117">
                  <c:v>40.391083000000002</c:v>
                </c:pt>
                <c:pt idx="118">
                  <c:v>45.217449000000002</c:v>
                </c:pt>
                <c:pt idx="119">
                  <c:v>26.026102000000002</c:v>
                </c:pt>
                <c:pt idx="120">
                  <c:v>46.092261999999998</c:v>
                </c:pt>
                <c:pt idx="121">
                  <c:v>31.531424000000001</c:v>
                </c:pt>
                <c:pt idx="122">
                  <c:v>27.805375999999999</c:v>
                </c:pt>
                <c:pt idx="123">
                  <c:v>25.580379000000001</c:v>
                </c:pt>
                <c:pt idx="124">
                  <c:v>26.908577000000001</c:v>
                </c:pt>
                <c:pt idx="125">
                  <c:v>28.767112999999998</c:v>
                </c:pt>
                <c:pt idx="126">
                  <c:v>30.141081</c:v>
                </c:pt>
                <c:pt idx="127">
                  <c:v>27.994319999999998</c:v>
                </c:pt>
                <c:pt idx="128">
                  <c:v>27.320271000000002</c:v>
                </c:pt>
                <c:pt idx="129">
                  <c:v>43.225056000000002</c:v>
                </c:pt>
                <c:pt idx="130">
                  <c:v>30.702971999999999</c:v>
                </c:pt>
                <c:pt idx="131">
                  <c:v>26.491312000000001</c:v>
                </c:pt>
                <c:pt idx="132">
                  <c:v>44.108348999999997</c:v>
                </c:pt>
                <c:pt idx="133">
                  <c:v>27.469721</c:v>
                </c:pt>
                <c:pt idx="134">
                  <c:v>27.748138000000001</c:v>
                </c:pt>
                <c:pt idx="135">
                  <c:v>31.271639</c:v>
                </c:pt>
                <c:pt idx="136">
                  <c:v>34.620345999999998</c:v>
                </c:pt>
                <c:pt idx="137">
                  <c:v>32.307879999999997</c:v>
                </c:pt>
                <c:pt idx="138">
                  <c:v>29.316939999999999</c:v>
                </c:pt>
                <c:pt idx="139">
                  <c:v>33.860560999999997</c:v>
                </c:pt>
                <c:pt idx="140">
                  <c:v>27.691428999999999</c:v>
                </c:pt>
                <c:pt idx="141">
                  <c:v>26.034638999999999</c:v>
                </c:pt>
                <c:pt idx="142">
                  <c:v>33.380004999999997</c:v>
                </c:pt>
                <c:pt idx="143">
                  <c:v>38.365955</c:v>
                </c:pt>
                <c:pt idx="144">
                  <c:v>45.917957000000001</c:v>
                </c:pt>
                <c:pt idx="145">
                  <c:v>40.325828999999999</c:v>
                </c:pt>
                <c:pt idx="146">
                  <c:v>55.637497000000003</c:v>
                </c:pt>
                <c:pt idx="147">
                  <c:v>29.203854</c:v>
                </c:pt>
                <c:pt idx="148">
                  <c:v>27.484461</c:v>
                </c:pt>
                <c:pt idx="149">
                  <c:v>52.621581999999997</c:v>
                </c:pt>
                <c:pt idx="150">
                  <c:v>34.635295999999997</c:v>
                </c:pt>
                <c:pt idx="151">
                  <c:v>43.692154000000002</c:v>
                </c:pt>
                <c:pt idx="152">
                  <c:v>34.213062000000001</c:v>
                </c:pt>
                <c:pt idx="153">
                  <c:v>34.430301999999998</c:v>
                </c:pt>
                <c:pt idx="154">
                  <c:v>30.482507999999999</c:v>
                </c:pt>
                <c:pt idx="155">
                  <c:v>33.610607000000002</c:v>
                </c:pt>
                <c:pt idx="156">
                  <c:v>36.270161000000002</c:v>
                </c:pt>
                <c:pt idx="157">
                  <c:v>34.024849000000003</c:v>
                </c:pt>
                <c:pt idx="158">
                  <c:v>47.489918000000003</c:v>
                </c:pt>
                <c:pt idx="159">
                  <c:v>35.162506</c:v>
                </c:pt>
                <c:pt idx="160">
                  <c:v>34.124084000000003</c:v>
                </c:pt>
                <c:pt idx="161">
                  <c:v>29.180261999999999</c:v>
                </c:pt>
                <c:pt idx="162">
                  <c:v>24.554684000000002</c:v>
                </c:pt>
                <c:pt idx="163">
                  <c:v>83.089393999999999</c:v>
                </c:pt>
                <c:pt idx="164">
                  <c:v>29.914805999999999</c:v>
                </c:pt>
                <c:pt idx="165">
                  <c:v>28.904071999999999</c:v>
                </c:pt>
                <c:pt idx="166">
                  <c:v>36.891452999999998</c:v>
                </c:pt>
                <c:pt idx="167">
                  <c:v>42.041088000000002</c:v>
                </c:pt>
                <c:pt idx="168">
                  <c:v>46.791877999999997</c:v>
                </c:pt>
                <c:pt idx="169">
                  <c:v>36.800429999999999</c:v>
                </c:pt>
                <c:pt idx="170">
                  <c:v>28.150653999999999</c:v>
                </c:pt>
                <c:pt idx="171">
                  <c:v>28.443794</c:v>
                </c:pt>
                <c:pt idx="172">
                  <c:v>31.561256</c:v>
                </c:pt>
                <c:pt idx="173">
                  <c:v>30.381615</c:v>
                </c:pt>
                <c:pt idx="174">
                  <c:v>38.858635</c:v>
                </c:pt>
                <c:pt idx="175">
                  <c:v>36.043357999999998</c:v>
                </c:pt>
                <c:pt idx="176">
                  <c:v>37.373302000000002</c:v>
                </c:pt>
                <c:pt idx="177">
                  <c:v>31.715423999999999</c:v>
                </c:pt>
                <c:pt idx="178">
                  <c:v>34.089111000000003</c:v>
                </c:pt>
                <c:pt idx="179">
                  <c:v>32.457340000000002</c:v>
                </c:pt>
                <c:pt idx="180">
                  <c:v>29.203430000000001</c:v>
                </c:pt>
                <c:pt idx="181">
                  <c:v>34.042610000000003</c:v>
                </c:pt>
                <c:pt idx="182">
                  <c:v>33.886124000000002</c:v>
                </c:pt>
                <c:pt idx="183">
                  <c:v>44.406211999999996</c:v>
                </c:pt>
                <c:pt idx="184">
                  <c:v>36.828716</c:v>
                </c:pt>
                <c:pt idx="185">
                  <c:v>33.738956000000002</c:v>
                </c:pt>
                <c:pt idx="186">
                  <c:v>31.250527999999999</c:v>
                </c:pt>
                <c:pt idx="187">
                  <c:v>26.620766</c:v>
                </c:pt>
                <c:pt idx="188">
                  <c:v>31.796748999999998</c:v>
                </c:pt>
                <c:pt idx="189">
                  <c:v>36.490848999999997</c:v>
                </c:pt>
                <c:pt idx="190">
                  <c:v>35.697406999999998</c:v>
                </c:pt>
                <c:pt idx="191">
                  <c:v>33.223660000000002</c:v>
                </c:pt>
                <c:pt idx="192">
                  <c:v>45.363255000000002</c:v>
                </c:pt>
                <c:pt idx="193">
                  <c:v>44.963379000000003</c:v>
                </c:pt>
                <c:pt idx="194">
                  <c:v>36.023631999999999</c:v>
                </c:pt>
                <c:pt idx="195">
                  <c:v>32.277946</c:v>
                </c:pt>
                <c:pt idx="196">
                  <c:v>34.020308999999997</c:v>
                </c:pt>
                <c:pt idx="197">
                  <c:v>30.836766999999998</c:v>
                </c:pt>
                <c:pt idx="198">
                  <c:v>44.235146</c:v>
                </c:pt>
                <c:pt idx="199">
                  <c:v>27.027453999999999</c:v>
                </c:pt>
                <c:pt idx="200">
                  <c:v>33.360900999999998</c:v>
                </c:pt>
                <c:pt idx="201">
                  <c:v>33.661034000000001</c:v>
                </c:pt>
                <c:pt idx="202">
                  <c:v>38.420338000000001</c:v>
                </c:pt>
                <c:pt idx="203">
                  <c:v>32.137005000000002</c:v>
                </c:pt>
                <c:pt idx="204">
                  <c:v>29.563237999999998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02-41E8-B425-E922EC646B22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1-C'!$H$3:$H$207</c:f>
              <c:numCache>
                <c:formatCode>General</c:formatCode>
                <c:ptCount val="205"/>
                <c:pt idx="0">
                  <c:v>4095421</c:v>
                </c:pt>
                <c:pt idx="1">
                  <c:v>5260288</c:v>
                </c:pt>
                <c:pt idx="2">
                  <c:v>7911767.5</c:v>
                </c:pt>
                <c:pt idx="3">
                  <c:v>4353501</c:v>
                </c:pt>
                <c:pt idx="4">
                  <c:v>8279727</c:v>
                </c:pt>
                <c:pt idx="5">
                  <c:v>4413345</c:v>
                </c:pt>
                <c:pt idx="6">
                  <c:v>4074026</c:v>
                </c:pt>
                <c:pt idx="7">
                  <c:v>9237760</c:v>
                </c:pt>
                <c:pt idx="8">
                  <c:v>7454097.5</c:v>
                </c:pt>
                <c:pt idx="9">
                  <c:v>8544015</c:v>
                </c:pt>
                <c:pt idx="10">
                  <c:v>4544693</c:v>
                </c:pt>
                <c:pt idx="11">
                  <c:v>3899505</c:v>
                </c:pt>
                <c:pt idx="12">
                  <c:v>8864447</c:v>
                </c:pt>
                <c:pt idx="13">
                  <c:v>5323590</c:v>
                </c:pt>
                <c:pt idx="14">
                  <c:v>9296699</c:v>
                </c:pt>
                <c:pt idx="15">
                  <c:v>5297620</c:v>
                </c:pt>
                <c:pt idx="16">
                  <c:v>8480889</c:v>
                </c:pt>
                <c:pt idx="17">
                  <c:v>4515812</c:v>
                </c:pt>
                <c:pt idx="18">
                  <c:v>3831657</c:v>
                </c:pt>
                <c:pt idx="19">
                  <c:v>4285120</c:v>
                </c:pt>
                <c:pt idx="20">
                  <c:v>3893939.8</c:v>
                </c:pt>
                <c:pt idx="21">
                  <c:v>9272851</c:v>
                </c:pt>
                <c:pt idx="22">
                  <c:v>4854537</c:v>
                </c:pt>
                <c:pt idx="23">
                  <c:v>8244337.5</c:v>
                </c:pt>
                <c:pt idx="24">
                  <c:v>4566194</c:v>
                </c:pt>
                <c:pt idx="25">
                  <c:v>5391983</c:v>
                </c:pt>
                <c:pt idx="26">
                  <c:v>9454633</c:v>
                </c:pt>
                <c:pt idx="27">
                  <c:v>4769513</c:v>
                </c:pt>
                <c:pt idx="28">
                  <c:v>5165819</c:v>
                </c:pt>
                <c:pt idx="29">
                  <c:v>5524843</c:v>
                </c:pt>
                <c:pt idx="30">
                  <c:v>3643455.8</c:v>
                </c:pt>
                <c:pt idx="31">
                  <c:v>790607</c:v>
                </c:pt>
                <c:pt idx="32">
                  <c:v>7521595</c:v>
                </c:pt>
                <c:pt idx="33">
                  <c:v>4728367</c:v>
                </c:pt>
                <c:pt idx="34">
                  <c:v>6296190</c:v>
                </c:pt>
                <c:pt idx="35">
                  <c:v>7400270</c:v>
                </c:pt>
                <c:pt idx="36">
                  <c:v>5839761</c:v>
                </c:pt>
                <c:pt idx="37">
                  <c:v>4124282</c:v>
                </c:pt>
                <c:pt idx="38">
                  <c:v>5395690</c:v>
                </c:pt>
                <c:pt idx="39">
                  <c:v>8561025</c:v>
                </c:pt>
                <c:pt idx="40">
                  <c:v>5400662</c:v>
                </c:pt>
                <c:pt idx="41">
                  <c:v>8758194</c:v>
                </c:pt>
                <c:pt idx="42">
                  <c:v>10386247</c:v>
                </c:pt>
                <c:pt idx="43">
                  <c:v>4258892</c:v>
                </c:pt>
                <c:pt idx="44">
                  <c:v>4129316</c:v>
                </c:pt>
                <c:pt idx="45">
                  <c:v>3886862</c:v>
                </c:pt>
                <c:pt idx="46">
                  <c:v>4996648</c:v>
                </c:pt>
                <c:pt idx="47">
                  <c:v>2543493</c:v>
                </c:pt>
                <c:pt idx="48">
                  <c:v>5106672</c:v>
                </c:pt>
                <c:pt idx="49">
                  <c:v>2373948</c:v>
                </c:pt>
                <c:pt idx="50">
                  <c:v>9876089</c:v>
                </c:pt>
                <c:pt idx="51">
                  <c:v>5407571</c:v>
                </c:pt>
                <c:pt idx="52">
                  <c:v>5405535</c:v>
                </c:pt>
                <c:pt idx="53">
                  <c:v>4643053</c:v>
                </c:pt>
                <c:pt idx="54">
                  <c:v>7589091</c:v>
                </c:pt>
                <c:pt idx="55">
                  <c:v>5511060</c:v>
                </c:pt>
                <c:pt idx="56">
                  <c:v>5124648</c:v>
                </c:pt>
                <c:pt idx="57">
                  <c:v>10017325</c:v>
                </c:pt>
                <c:pt idx="58">
                  <c:v>4250644</c:v>
                </c:pt>
                <c:pt idx="59">
                  <c:v>7359728</c:v>
                </c:pt>
                <c:pt idx="60">
                  <c:v>5337454</c:v>
                </c:pt>
                <c:pt idx="61">
                  <c:v>4731526</c:v>
                </c:pt>
                <c:pt idx="62">
                  <c:v>7440167</c:v>
                </c:pt>
                <c:pt idx="63">
                  <c:v>4585263</c:v>
                </c:pt>
                <c:pt idx="64">
                  <c:v>4417139</c:v>
                </c:pt>
                <c:pt idx="65">
                  <c:v>10071202</c:v>
                </c:pt>
                <c:pt idx="66">
                  <c:v>8480269</c:v>
                </c:pt>
                <c:pt idx="67">
                  <c:v>7963518.5</c:v>
                </c:pt>
                <c:pt idx="68">
                  <c:v>5737715</c:v>
                </c:pt>
                <c:pt idx="69">
                  <c:v>4248057</c:v>
                </c:pt>
                <c:pt idx="70">
                  <c:v>9582629</c:v>
                </c:pt>
                <c:pt idx="71">
                  <c:v>8805948</c:v>
                </c:pt>
                <c:pt idx="72">
                  <c:v>5121839</c:v>
                </c:pt>
                <c:pt idx="73">
                  <c:v>4989850</c:v>
                </c:pt>
                <c:pt idx="74">
                  <c:v>5168948</c:v>
                </c:pt>
                <c:pt idx="75">
                  <c:v>4664784</c:v>
                </c:pt>
                <c:pt idx="76">
                  <c:v>6635463</c:v>
                </c:pt>
                <c:pt idx="77">
                  <c:v>4519253</c:v>
                </c:pt>
                <c:pt idx="78">
                  <c:v>5264747</c:v>
                </c:pt>
                <c:pt idx="79">
                  <c:v>4111749</c:v>
                </c:pt>
                <c:pt idx="80">
                  <c:v>4634752</c:v>
                </c:pt>
                <c:pt idx="81">
                  <c:v>5551193</c:v>
                </c:pt>
                <c:pt idx="82">
                  <c:v>4761779</c:v>
                </c:pt>
                <c:pt idx="83">
                  <c:v>4880029</c:v>
                </c:pt>
                <c:pt idx="84">
                  <c:v>5409594</c:v>
                </c:pt>
                <c:pt idx="85">
                  <c:v>5256234</c:v>
                </c:pt>
                <c:pt idx="86">
                  <c:v>4161632.8</c:v>
                </c:pt>
                <c:pt idx="87">
                  <c:v>5598449</c:v>
                </c:pt>
                <c:pt idx="88">
                  <c:v>5065229</c:v>
                </c:pt>
                <c:pt idx="89">
                  <c:v>4758082</c:v>
                </c:pt>
                <c:pt idx="90">
                  <c:v>4369597</c:v>
                </c:pt>
                <c:pt idx="91">
                  <c:v>7141863.5</c:v>
                </c:pt>
                <c:pt idx="92">
                  <c:v>5177812</c:v>
                </c:pt>
                <c:pt idx="93">
                  <c:v>4875713</c:v>
                </c:pt>
                <c:pt idx="94">
                  <c:v>5537530.5</c:v>
                </c:pt>
                <c:pt idx="95">
                  <c:v>5024501</c:v>
                </c:pt>
                <c:pt idx="96">
                  <c:v>5283509</c:v>
                </c:pt>
                <c:pt idx="97">
                  <c:v>4725496</c:v>
                </c:pt>
                <c:pt idx="98">
                  <c:v>4830355.5</c:v>
                </c:pt>
                <c:pt idx="99">
                  <c:v>4834104</c:v>
                </c:pt>
                <c:pt idx="100">
                  <c:v>8397288</c:v>
                </c:pt>
                <c:pt idx="101">
                  <c:v>8473966</c:v>
                </c:pt>
                <c:pt idx="102">
                  <c:v>4834040</c:v>
                </c:pt>
                <c:pt idx="103">
                  <c:v>8676450</c:v>
                </c:pt>
                <c:pt idx="104">
                  <c:v>4733084</c:v>
                </c:pt>
                <c:pt idx="105">
                  <c:v>10255966</c:v>
                </c:pt>
                <c:pt idx="106">
                  <c:v>4115454</c:v>
                </c:pt>
                <c:pt idx="107">
                  <c:v>7210505</c:v>
                </c:pt>
                <c:pt idx="108">
                  <c:v>5550646</c:v>
                </c:pt>
                <c:pt idx="109">
                  <c:v>5189053</c:v>
                </c:pt>
                <c:pt idx="110">
                  <c:v>3078978</c:v>
                </c:pt>
                <c:pt idx="111">
                  <c:v>4232157</c:v>
                </c:pt>
                <c:pt idx="112">
                  <c:v>4601668</c:v>
                </c:pt>
                <c:pt idx="113">
                  <c:v>9299990</c:v>
                </c:pt>
                <c:pt idx="114">
                  <c:v>7331656</c:v>
                </c:pt>
                <c:pt idx="115">
                  <c:v>5243096</c:v>
                </c:pt>
                <c:pt idx="116">
                  <c:v>4498581</c:v>
                </c:pt>
                <c:pt idx="117">
                  <c:v>9614517</c:v>
                </c:pt>
                <c:pt idx="118">
                  <c:v>8621321</c:v>
                </c:pt>
                <c:pt idx="119">
                  <c:v>4120684.8</c:v>
                </c:pt>
                <c:pt idx="120">
                  <c:v>5567529</c:v>
                </c:pt>
                <c:pt idx="121">
                  <c:v>4456865</c:v>
                </c:pt>
                <c:pt idx="122">
                  <c:v>3949726</c:v>
                </c:pt>
                <c:pt idx="123">
                  <c:v>9362701</c:v>
                </c:pt>
                <c:pt idx="124">
                  <c:v>4679321</c:v>
                </c:pt>
                <c:pt idx="125">
                  <c:v>5106703</c:v>
                </c:pt>
                <c:pt idx="126">
                  <c:v>4681653</c:v>
                </c:pt>
                <c:pt idx="127">
                  <c:v>4423382</c:v>
                </c:pt>
                <c:pt idx="128">
                  <c:v>4473649</c:v>
                </c:pt>
                <c:pt idx="129">
                  <c:v>5343794</c:v>
                </c:pt>
                <c:pt idx="130">
                  <c:v>5329357</c:v>
                </c:pt>
                <c:pt idx="131">
                  <c:v>9889134</c:v>
                </c:pt>
                <c:pt idx="132">
                  <c:v>4153147</c:v>
                </c:pt>
                <c:pt idx="133">
                  <c:v>4339412</c:v>
                </c:pt>
                <c:pt idx="134">
                  <c:v>5241550.5</c:v>
                </c:pt>
                <c:pt idx="135">
                  <c:v>9521813</c:v>
                </c:pt>
                <c:pt idx="136">
                  <c:v>4778760</c:v>
                </c:pt>
                <c:pt idx="137">
                  <c:v>6303573.5</c:v>
                </c:pt>
                <c:pt idx="138">
                  <c:v>8285050.5</c:v>
                </c:pt>
                <c:pt idx="139">
                  <c:v>6264238</c:v>
                </c:pt>
                <c:pt idx="140">
                  <c:v>7258010</c:v>
                </c:pt>
                <c:pt idx="141">
                  <c:v>4486373</c:v>
                </c:pt>
                <c:pt idx="142">
                  <c:v>9940358</c:v>
                </c:pt>
                <c:pt idx="143">
                  <c:v>4471409</c:v>
                </c:pt>
                <c:pt idx="144">
                  <c:v>4544469</c:v>
                </c:pt>
                <c:pt idx="145">
                  <c:v>4341709</c:v>
                </c:pt>
                <c:pt idx="146">
                  <c:v>5524249</c:v>
                </c:pt>
                <c:pt idx="147">
                  <c:v>5183931</c:v>
                </c:pt>
                <c:pt idx="148">
                  <c:v>5099013</c:v>
                </c:pt>
                <c:pt idx="149">
                  <c:v>6944477</c:v>
                </c:pt>
                <c:pt idx="150">
                  <c:v>6713451</c:v>
                </c:pt>
                <c:pt idx="151">
                  <c:v>10375552</c:v>
                </c:pt>
                <c:pt idx="152">
                  <c:v>7575063</c:v>
                </c:pt>
                <c:pt idx="153">
                  <c:v>4735200</c:v>
                </c:pt>
                <c:pt idx="154">
                  <c:v>4875794</c:v>
                </c:pt>
                <c:pt idx="155">
                  <c:v>7970797</c:v>
                </c:pt>
                <c:pt idx="156">
                  <c:v>5080918</c:v>
                </c:pt>
                <c:pt idx="157">
                  <c:v>4651056</c:v>
                </c:pt>
                <c:pt idx="158">
                  <c:v>4896639</c:v>
                </c:pt>
                <c:pt idx="159">
                  <c:v>6919619</c:v>
                </c:pt>
                <c:pt idx="160">
                  <c:v>9620272</c:v>
                </c:pt>
                <c:pt idx="161">
                  <c:v>5473849</c:v>
                </c:pt>
                <c:pt idx="162">
                  <c:v>8510135</c:v>
                </c:pt>
                <c:pt idx="163">
                  <c:v>5456883</c:v>
                </c:pt>
                <c:pt idx="164">
                  <c:v>4873160</c:v>
                </c:pt>
                <c:pt idx="165">
                  <c:v>5217821</c:v>
                </c:pt>
                <c:pt idx="166">
                  <c:v>4792947</c:v>
                </c:pt>
                <c:pt idx="167">
                  <c:v>5126206</c:v>
                </c:pt>
                <c:pt idx="168">
                  <c:v>4654240</c:v>
                </c:pt>
                <c:pt idx="169">
                  <c:v>7742492</c:v>
                </c:pt>
                <c:pt idx="170">
                  <c:v>5166196</c:v>
                </c:pt>
                <c:pt idx="171">
                  <c:v>7344400</c:v>
                </c:pt>
                <c:pt idx="172">
                  <c:v>5298482</c:v>
                </c:pt>
                <c:pt idx="173">
                  <c:v>3630446</c:v>
                </c:pt>
                <c:pt idx="174">
                  <c:v>4092894</c:v>
                </c:pt>
                <c:pt idx="175">
                  <c:v>7858087</c:v>
                </c:pt>
                <c:pt idx="176">
                  <c:v>9819382</c:v>
                </c:pt>
                <c:pt idx="177">
                  <c:v>4106761</c:v>
                </c:pt>
                <c:pt idx="178">
                  <c:v>10268864</c:v>
                </c:pt>
                <c:pt idx="179">
                  <c:v>9709450</c:v>
                </c:pt>
                <c:pt idx="180">
                  <c:v>4967387</c:v>
                </c:pt>
                <c:pt idx="181">
                  <c:v>7910099</c:v>
                </c:pt>
                <c:pt idx="182">
                  <c:v>7216964</c:v>
                </c:pt>
                <c:pt idx="183">
                  <c:v>5371169</c:v>
                </c:pt>
                <c:pt idx="184">
                  <c:v>5162802</c:v>
                </c:pt>
                <c:pt idx="185">
                  <c:v>3834280</c:v>
                </c:pt>
                <c:pt idx="186">
                  <c:v>5132199</c:v>
                </c:pt>
                <c:pt idx="187">
                  <c:v>4652215</c:v>
                </c:pt>
                <c:pt idx="188">
                  <c:v>9578458</c:v>
                </c:pt>
                <c:pt idx="189">
                  <c:v>7768454.5</c:v>
                </c:pt>
                <c:pt idx="190">
                  <c:v>7723794</c:v>
                </c:pt>
                <c:pt idx="191">
                  <c:v>8884958</c:v>
                </c:pt>
                <c:pt idx="192">
                  <c:v>4864120</c:v>
                </c:pt>
                <c:pt idx="193">
                  <c:v>5007407</c:v>
                </c:pt>
                <c:pt idx="194">
                  <c:v>4216577</c:v>
                </c:pt>
                <c:pt idx="195">
                  <c:v>10485829</c:v>
                </c:pt>
                <c:pt idx="196">
                  <c:v>5420570</c:v>
                </c:pt>
                <c:pt idx="197">
                  <c:v>8714120</c:v>
                </c:pt>
                <c:pt idx="198">
                  <c:v>5788412</c:v>
                </c:pt>
                <c:pt idx="199">
                  <c:v>4088653</c:v>
                </c:pt>
                <c:pt idx="200">
                  <c:v>10254481</c:v>
                </c:pt>
                <c:pt idx="201">
                  <c:v>5469011</c:v>
                </c:pt>
                <c:pt idx="202">
                  <c:v>4551332</c:v>
                </c:pt>
                <c:pt idx="203">
                  <c:v>5094497</c:v>
                </c:pt>
                <c:pt idx="204">
                  <c:v>8461794</c:v>
                </c:pt>
              </c:numCache>
            </c:numRef>
          </c:xVal>
          <c:yVal>
            <c:numRef>
              <c:f>'Figure6_FS 1-C'!$I$3:$I$207</c:f>
              <c:numCache>
                <c:formatCode>General</c:formatCode>
                <c:ptCount val="205"/>
                <c:pt idx="0">
                  <c:v>32.191341000000001</c:v>
                </c:pt>
                <c:pt idx="1">
                  <c:v>34.153773999999999</c:v>
                </c:pt>
                <c:pt idx="2">
                  <c:v>33.472197999999999</c:v>
                </c:pt>
                <c:pt idx="3">
                  <c:v>46.885379999999998</c:v>
                </c:pt>
                <c:pt idx="4">
                  <c:v>137.46898999999999</c:v>
                </c:pt>
                <c:pt idx="5">
                  <c:v>28.128416000000001</c:v>
                </c:pt>
                <c:pt idx="6">
                  <c:v>27.679832000000001</c:v>
                </c:pt>
                <c:pt idx="7">
                  <c:v>29.205362000000001</c:v>
                </c:pt>
                <c:pt idx="8">
                  <c:v>47.306358000000003</c:v>
                </c:pt>
                <c:pt idx="9">
                  <c:v>112.67836</c:v>
                </c:pt>
                <c:pt idx="10">
                  <c:v>31.297143999999999</c:v>
                </c:pt>
                <c:pt idx="11">
                  <c:v>28.361560999999998</c:v>
                </c:pt>
                <c:pt idx="12">
                  <c:v>176.9436</c:v>
                </c:pt>
                <c:pt idx="13">
                  <c:v>32.036579000000003</c:v>
                </c:pt>
                <c:pt idx="14">
                  <c:v>47.502814999999998</c:v>
                </c:pt>
                <c:pt idx="15">
                  <c:v>28.802149</c:v>
                </c:pt>
                <c:pt idx="16">
                  <c:v>43.198784000000003</c:v>
                </c:pt>
                <c:pt idx="17">
                  <c:v>27.349278999999999</c:v>
                </c:pt>
                <c:pt idx="18">
                  <c:v>31.678411000000001</c:v>
                </c:pt>
                <c:pt idx="19">
                  <c:v>26.816949999999999</c:v>
                </c:pt>
                <c:pt idx="20">
                  <c:v>29.892659999999999</c:v>
                </c:pt>
                <c:pt idx="21">
                  <c:v>36.320838999999999</c:v>
                </c:pt>
                <c:pt idx="22">
                  <c:v>41.635483000000001</c:v>
                </c:pt>
                <c:pt idx="23">
                  <c:v>95.410285999999999</c:v>
                </c:pt>
                <c:pt idx="24">
                  <c:v>28.492965999999999</c:v>
                </c:pt>
                <c:pt idx="25">
                  <c:v>33.198310999999997</c:v>
                </c:pt>
                <c:pt idx="26">
                  <c:v>36.318973999999997</c:v>
                </c:pt>
                <c:pt idx="27">
                  <c:v>61.501323999999997</c:v>
                </c:pt>
                <c:pt idx="28">
                  <c:v>29.919640000000001</c:v>
                </c:pt>
                <c:pt idx="29">
                  <c:v>33.362068000000001</c:v>
                </c:pt>
                <c:pt idx="30">
                  <c:v>34.165073</c:v>
                </c:pt>
                <c:pt idx="31">
                  <c:v>40.344070000000002</c:v>
                </c:pt>
                <c:pt idx="32">
                  <c:v>28.302970999999999</c:v>
                </c:pt>
                <c:pt idx="33">
                  <c:v>27.358803000000002</c:v>
                </c:pt>
                <c:pt idx="34">
                  <c:v>157.47748999999999</c:v>
                </c:pt>
                <c:pt idx="35">
                  <c:v>157.49872999999999</c:v>
                </c:pt>
                <c:pt idx="36">
                  <c:v>29.586029</c:v>
                </c:pt>
                <c:pt idx="37">
                  <c:v>25.879667000000001</c:v>
                </c:pt>
                <c:pt idx="38">
                  <c:v>28.444776999999998</c:v>
                </c:pt>
                <c:pt idx="39">
                  <c:v>34.033745000000003</c:v>
                </c:pt>
                <c:pt idx="40">
                  <c:v>27.008078000000001</c:v>
                </c:pt>
                <c:pt idx="41">
                  <c:v>61.701633000000001</c:v>
                </c:pt>
                <c:pt idx="42">
                  <c:v>42.077621000000001</c:v>
                </c:pt>
                <c:pt idx="43">
                  <c:v>23.340230999999999</c:v>
                </c:pt>
                <c:pt idx="44">
                  <c:v>25.229922999999999</c:v>
                </c:pt>
                <c:pt idx="45">
                  <c:v>43.320411999999997</c:v>
                </c:pt>
                <c:pt idx="46">
                  <c:v>29.572075000000002</c:v>
                </c:pt>
                <c:pt idx="47">
                  <c:v>33.708827999999997</c:v>
                </c:pt>
                <c:pt idx="48">
                  <c:v>27.956823</c:v>
                </c:pt>
                <c:pt idx="49">
                  <c:v>32.927630999999998</c:v>
                </c:pt>
                <c:pt idx="50">
                  <c:v>37.433804000000002</c:v>
                </c:pt>
                <c:pt idx="51">
                  <c:v>26.341518000000001</c:v>
                </c:pt>
                <c:pt idx="52">
                  <c:v>30.959343000000001</c:v>
                </c:pt>
                <c:pt idx="53">
                  <c:v>31.360061999999999</c:v>
                </c:pt>
                <c:pt idx="54">
                  <c:v>57.083851000000003</c:v>
                </c:pt>
                <c:pt idx="55">
                  <c:v>30.725349000000001</c:v>
                </c:pt>
                <c:pt idx="56">
                  <c:v>31.054825000000001</c:v>
                </c:pt>
                <c:pt idx="57">
                  <c:v>31.588723999999999</c:v>
                </c:pt>
                <c:pt idx="58">
                  <c:v>27.180589999999999</c:v>
                </c:pt>
                <c:pt idx="59">
                  <c:v>42.196666999999998</c:v>
                </c:pt>
                <c:pt idx="60">
                  <c:v>27.619807999999999</c:v>
                </c:pt>
                <c:pt idx="61">
                  <c:v>28.307936000000002</c:v>
                </c:pt>
                <c:pt idx="62">
                  <c:v>35.350166000000002</c:v>
                </c:pt>
                <c:pt idx="63">
                  <c:v>35.915835999999999</c:v>
                </c:pt>
                <c:pt idx="64">
                  <c:v>38.328468000000001</c:v>
                </c:pt>
                <c:pt idx="65">
                  <c:v>36.340877999999996</c:v>
                </c:pt>
                <c:pt idx="66">
                  <c:v>30.163229000000001</c:v>
                </c:pt>
                <c:pt idx="67">
                  <c:v>168.66668999999999</c:v>
                </c:pt>
                <c:pt idx="68">
                  <c:v>28.727464999999999</c:v>
                </c:pt>
                <c:pt idx="69">
                  <c:v>39.694386000000002</c:v>
                </c:pt>
                <c:pt idx="70">
                  <c:v>75.395827999999995</c:v>
                </c:pt>
                <c:pt idx="71">
                  <c:v>221.48009999999999</c:v>
                </c:pt>
                <c:pt idx="72">
                  <c:v>52.654651999999999</c:v>
                </c:pt>
                <c:pt idx="73">
                  <c:v>34.316887000000001</c:v>
                </c:pt>
                <c:pt idx="74">
                  <c:v>32.706139</c:v>
                </c:pt>
                <c:pt idx="75">
                  <c:v>27.231370999999999</c:v>
                </c:pt>
                <c:pt idx="76">
                  <c:v>37.406494000000002</c:v>
                </c:pt>
                <c:pt idx="77">
                  <c:v>32.545628000000001</c:v>
                </c:pt>
                <c:pt idx="78">
                  <c:v>36.981166999999999</c:v>
                </c:pt>
                <c:pt idx="79">
                  <c:v>44.883625000000002</c:v>
                </c:pt>
                <c:pt idx="80">
                  <c:v>49.928925</c:v>
                </c:pt>
                <c:pt idx="81">
                  <c:v>29.133614999999999</c:v>
                </c:pt>
                <c:pt idx="82">
                  <c:v>28.884138</c:v>
                </c:pt>
                <c:pt idx="83">
                  <c:v>29.479004</c:v>
                </c:pt>
                <c:pt idx="84">
                  <c:v>31.015502999999999</c:v>
                </c:pt>
                <c:pt idx="85">
                  <c:v>29.788454000000002</c:v>
                </c:pt>
                <c:pt idx="86">
                  <c:v>32.845444000000001</c:v>
                </c:pt>
                <c:pt idx="87">
                  <c:v>35.491554000000001</c:v>
                </c:pt>
                <c:pt idx="88">
                  <c:v>31.464376000000001</c:v>
                </c:pt>
                <c:pt idx="89">
                  <c:v>31.158086999999998</c:v>
                </c:pt>
                <c:pt idx="90">
                  <c:v>28.240750999999999</c:v>
                </c:pt>
                <c:pt idx="91">
                  <c:v>61.747264999999999</c:v>
                </c:pt>
                <c:pt idx="92">
                  <c:v>30.454374000000001</c:v>
                </c:pt>
                <c:pt idx="93">
                  <c:v>32.243186999999999</c:v>
                </c:pt>
                <c:pt idx="94">
                  <c:v>32.108234000000003</c:v>
                </c:pt>
                <c:pt idx="95">
                  <c:v>30.793982</c:v>
                </c:pt>
                <c:pt idx="96">
                  <c:v>30.024397</c:v>
                </c:pt>
                <c:pt idx="97">
                  <c:v>35.883453000000003</c:v>
                </c:pt>
                <c:pt idx="98">
                  <c:v>30.216218999999999</c:v>
                </c:pt>
                <c:pt idx="99">
                  <c:v>29.247726</c:v>
                </c:pt>
                <c:pt idx="100">
                  <c:v>93.186378000000005</c:v>
                </c:pt>
                <c:pt idx="101">
                  <c:v>30.066300999999999</c:v>
                </c:pt>
                <c:pt idx="102">
                  <c:v>38.114238999999998</c:v>
                </c:pt>
                <c:pt idx="103">
                  <c:v>29.054321000000002</c:v>
                </c:pt>
                <c:pt idx="104">
                  <c:v>31.752247000000001</c:v>
                </c:pt>
                <c:pt idx="105">
                  <c:v>41.367725</c:v>
                </c:pt>
                <c:pt idx="106">
                  <c:v>31.604391</c:v>
                </c:pt>
                <c:pt idx="107">
                  <c:v>125.9778</c:v>
                </c:pt>
                <c:pt idx="108">
                  <c:v>28.065218000000002</c:v>
                </c:pt>
                <c:pt idx="109">
                  <c:v>196.65967000000001</c:v>
                </c:pt>
                <c:pt idx="110">
                  <c:v>193.20953</c:v>
                </c:pt>
                <c:pt idx="111">
                  <c:v>29.584955000000001</c:v>
                </c:pt>
                <c:pt idx="112">
                  <c:v>47.958919999999999</c:v>
                </c:pt>
                <c:pt idx="113">
                  <c:v>96.623435999999998</c:v>
                </c:pt>
                <c:pt idx="114">
                  <c:v>85.796431999999996</c:v>
                </c:pt>
                <c:pt idx="115">
                  <c:v>28.233055</c:v>
                </c:pt>
                <c:pt idx="116">
                  <c:v>27.922080999999999</c:v>
                </c:pt>
                <c:pt idx="117">
                  <c:v>49.873443999999999</c:v>
                </c:pt>
                <c:pt idx="118">
                  <c:v>30.043213000000002</c:v>
                </c:pt>
                <c:pt idx="119">
                  <c:v>35.112685999999997</c:v>
                </c:pt>
                <c:pt idx="120">
                  <c:v>38.472343000000002</c:v>
                </c:pt>
                <c:pt idx="121">
                  <c:v>25.086525000000002</c:v>
                </c:pt>
                <c:pt idx="122">
                  <c:v>38.988331000000002</c:v>
                </c:pt>
                <c:pt idx="123">
                  <c:v>41.114052000000001</c:v>
                </c:pt>
                <c:pt idx="124">
                  <c:v>33.165759999999999</c:v>
                </c:pt>
                <c:pt idx="125">
                  <c:v>37.595638000000001</c:v>
                </c:pt>
                <c:pt idx="126">
                  <c:v>32.196345999999998</c:v>
                </c:pt>
                <c:pt idx="127">
                  <c:v>37.265056999999999</c:v>
                </c:pt>
                <c:pt idx="128">
                  <c:v>30.990839000000001</c:v>
                </c:pt>
                <c:pt idx="129">
                  <c:v>44.345993</c:v>
                </c:pt>
                <c:pt idx="130">
                  <c:v>27.877983</c:v>
                </c:pt>
                <c:pt idx="131">
                  <c:v>37.987068000000001</c:v>
                </c:pt>
                <c:pt idx="132">
                  <c:v>26.060030000000001</c:v>
                </c:pt>
                <c:pt idx="133">
                  <c:v>25.147192</c:v>
                </c:pt>
                <c:pt idx="134">
                  <c:v>30.260998000000001</c:v>
                </c:pt>
                <c:pt idx="135">
                  <c:v>33.73254</c:v>
                </c:pt>
                <c:pt idx="136">
                  <c:v>27.804670000000002</c:v>
                </c:pt>
                <c:pt idx="137">
                  <c:v>156.32843</c:v>
                </c:pt>
                <c:pt idx="138">
                  <c:v>34.310673000000001</c:v>
                </c:pt>
                <c:pt idx="139">
                  <c:v>38.610740999999997</c:v>
                </c:pt>
                <c:pt idx="140">
                  <c:v>94.938216999999995</c:v>
                </c:pt>
                <c:pt idx="141">
                  <c:v>26.494577</c:v>
                </c:pt>
                <c:pt idx="142">
                  <c:v>34.693095999999997</c:v>
                </c:pt>
                <c:pt idx="143">
                  <c:v>25.892251999999999</c:v>
                </c:pt>
                <c:pt idx="144">
                  <c:v>29.610308</c:v>
                </c:pt>
                <c:pt idx="145">
                  <c:v>28.268070000000002</c:v>
                </c:pt>
                <c:pt idx="146">
                  <c:v>28.555094</c:v>
                </c:pt>
                <c:pt idx="147">
                  <c:v>37.797451000000002</c:v>
                </c:pt>
                <c:pt idx="148">
                  <c:v>42.012416999999999</c:v>
                </c:pt>
                <c:pt idx="149">
                  <c:v>53.704189</c:v>
                </c:pt>
                <c:pt idx="150">
                  <c:v>48.207718</c:v>
                </c:pt>
                <c:pt idx="151">
                  <c:v>57.051704000000001</c:v>
                </c:pt>
                <c:pt idx="152">
                  <c:v>34.261226999999998</c:v>
                </c:pt>
                <c:pt idx="153">
                  <c:v>30.750796999999999</c:v>
                </c:pt>
                <c:pt idx="154">
                  <c:v>31.357395</c:v>
                </c:pt>
                <c:pt idx="155">
                  <c:v>52.352234000000003</c:v>
                </c:pt>
                <c:pt idx="156">
                  <c:v>30.347913999999999</c:v>
                </c:pt>
                <c:pt idx="157">
                  <c:v>39.382423000000003</c:v>
                </c:pt>
                <c:pt idx="158">
                  <c:v>25.530977</c:v>
                </c:pt>
                <c:pt idx="159">
                  <c:v>172.87888000000001</c:v>
                </c:pt>
                <c:pt idx="160">
                  <c:v>38.423447000000003</c:v>
                </c:pt>
                <c:pt idx="161">
                  <c:v>31.990901999999998</c:v>
                </c:pt>
                <c:pt idx="162">
                  <c:v>150.31290999999999</c:v>
                </c:pt>
                <c:pt idx="163">
                  <c:v>37.155540000000002</c:v>
                </c:pt>
                <c:pt idx="164">
                  <c:v>30.979198</c:v>
                </c:pt>
                <c:pt idx="165">
                  <c:v>28.110057999999999</c:v>
                </c:pt>
                <c:pt idx="166">
                  <c:v>32.134014000000001</c:v>
                </c:pt>
                <c:pt idx="167">
                  <c:v>30.485218</c:v>
                </c:pt>
                <c:pt idx="168">
                  <c:v>27.028130000000001</c:v>
                </c:pt>
                <c:pt idx="169">
                  <c:v>149.08817999999999</c:v>
                </c:pt>
                <c:pt idx="170">
                  <c:v>29.295582</c:v>
                </c:pt>
                <c:pt idx="171">
                  <c:v>94.923743999999999</c:v>
                </c:pt>
                <c:pt idx="172">
                  <c:v>34.47052</c:v>
                </c:pt>
                <c:pt idx="173">
                  <c:v>30.884274000000001</c:v>
                </c:pt>
                <c:pt idx="174">
                  <c:v>30.113419</c:v>
                </c:pt>
                <c:pt idx="175">
                  <c:v>68.132812000000001</c:v>
                </c:pt>
                <c:pt idx="176">
                  <c:v>36.661071999999997</c:v>
                </c:pt>
                <c:pt idx="177">
                  <c:v>31.236295999999999</c:v>
                </c:pt>
                <c:pt idx="178">
                  <c:v>49.007973</c:v>
                </c:pt>
                <c:pt idx="179">
                  <c:v>45.254238000000001</c:v>
                </c:pt>
                <c:pt idx="180">
                  <c:v>29.25243</c:v>
                </c:pt>
                <c:pt idx="181">
                  <c:v>86.069511000000006</c:v>
                </c:pt>
                <c:pt idx="182">
                  <c:v>43.631844000000001</c:v>
                </c:pt>
                <c:pt idx="183">
                  <c:v>37.036785000000002</c:v>
                </c:pt>
                <c:pt idx="184">
                  <c:v>37.812888999999998</c:v>
                </c:pt>
                <c:pt idx="185">
                  <c:v>27.332730999999999</c:v>
                </c:pt>
                <c:pt idx="186">
                  <c:v>31.482073</c:v>
                </c:pt>
                <c:pt idx="187">
                  <c:v>38.723343</c:v>
                </c:pt>
                <c:pt idx="188">
                  <c:v>44.812538000000004</c:v>
                </c:pt>
                <c:pt idx="189">
                  <c:v>95.895454000000001</c:v>
                </c:pt>
                <c:pt idx="190">
                  <c:v>120.75241</c:v>
                </c:pt>
                <c:pt idx="191">
                  <c:v>87.018416999999999</c:v>
                </c:pt>
                <c:pt idx="192">
                  <c:v>32.044364999999999</c:v>
                </c:pt>
                <c:pt idx="193">
                  <c:v>29.632155999999998</c:v>
                </c:pt>
                <c:pt idx="194">
                  <c:v>29.372506999999999</c:v>
                </c:pt>
                <c:pt idx="195">
                  <c:v>42.915382000000001</c:v>
                </c:pt>
                <c:pt idx="196">
                  <c:v>39.094912999999998</c:v>
                </c:pt>
                <c:pt idx="197">
                  <c:v>176.14838</c:v>
                </c:pt>
                <c:pt idx="198">
                  <c:v>31.49794</c:v>
                </c:pt>
                <c:pt idx="199">
                  <c:v>30.050530999999999</c:v>
                </c:pt>
                <c:pt idx="200">
                  <c:v>46.006428</c:v>
                </c:pt>
                <c:pt idx="201">
                  <c:v>34.771076000000001</c:v>
                </c:pt>
                <c:pt idx="202">
                  <c:v>32.909691000000002</c:v>
                </c:pt>
                <c:pt idx="203">
                  <c:v>47.975223999999997</c:v>
                </c:pt>
                <c:pt idx="204">
                  <c:v>32.973224999999999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02-41E8-B425-E922EC64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1-C'!$B$3:$B$392</c:f>
              <c:numCache>
                <c:formatCode>General</c:formatCode>
                <c:ptCount val="390"/>
                <c:pt idx="0">
                  <c:v>4192488</c:v>
                </c:pt>
                <c:pt idx="1">
                  <c:v>4174747</c:v>
                </c:pt>
                <c:pt idx="2">
                  <c:v>4567953</c:v>
                </c:pt>
                <c:pt idx="3">
                  <c:v>4331568</c:v>
                </c:pt>
                <c:pt idx="4">
                  <c:v>4425914</c:v>
                </c:pt>
                <c:pt idx="5">
                  <c:v>4473898</c:v>
                </c:pt>
                <c:pt idx="6">
                  <c:v>3909667</c:v>
                </c:pt>
                <c:pt idx="7">
                  <c:v>4449049</c:v>
                </c:pt>
                <c:pt idx="8">
                  <c:v>686113</c:v>
                </c:pt>
                <c:pt idx="9">
                  <c:v>3706642</c:v>
                </c:pt>
                <c:pt idx="10">
                  <c:v>4766484</c:v>
                </c:pt>
                <c:pt idx="11">
                  <c:v>4653267</c:v>
                </c:pt>
                <c:pt idx="12">
                  <c:v>3117809</c:v>
                </c:pt>
                <c:pt idx="13">
                  <c:v>4465762</c:v>
                </c:pt>
                <c:pt idx="14">
                  <c:v>5088721</c:v>
                </c:pt>
                <c:pt idx="15">
                  <c:v>3983334</c:v>
                </c:pt>
                <c:pt idx="16">
                  <c:v>4874630</c:v>
                </c:pt>
                <c:pt idx="17">
                  <c:v>4551793</c:v>
                </c:pt>
                <c:pt idx="18">
                  <c:v>4710809</c:v>
                </c:pt>
                <c:pt idx="19">
                  <c:v>5141107</c:v>
                </c:pt>
                <c:pt idx="20">
                  <c:v>4468189</c:v>
                </c:pt>
                <c:pt idx="21">
                  <c:v>4671218</c:v>
                </c:pt>
                <c:pt idx="22">
                  <c:v>4407441</c:v>
                </c:pt>
                <c:pt idx="23">
                  <c:v>4175264</c:v>
                </c:pt>
                <c:pt idx="24">
                  <c:v>4785061</c:v>
                </c:pt>
                <c:pt idx="25">
                  <c:v>4798947</c:v>
                </c:pt>
                <c:pt idx="26">
                  <c:v>4195670</c:v>
                </c:pt>
                <c:pt idx="27">
                  <c:v>4852513</c:v>
                </c:pt>
                <c:pt idx="28">
                  <c:v>4491837</c:v>
                </c:pt>
                <c:pt idx="29">
                  <c:v>4540039</c:v>
                </c:pt>
                <c:pt idx="30">
                  <c:v>4427264</c:v>
                </c:pt>
                <c:pt idx="31">
                  <c:v>4059946</c:v>
                </c:pt>
                <c:pt idx="32">
                  <c:v>3877449</c:v>
                </c:pt>
                <c:pt idx="33">
                  <c:v>3731282</c:v>
                </c:pt>
                <c:pt idx="34">
                  <c:v>4550743</c:v>
                </c:pt>
                <c:pt idx="35">
                  <c:v>4091553</c:v>
                </c:pt>
                <c:pt idx="36">
                  <c:v>4198960</c:v>
                </c:pt>
                <c:pt idx="37">
                  <c:v>9020706</c:v>
                </c:pt>
                <c:pt idx="38">
                  <c:v>4588942</c:v>
                </c:pt>
                <c:pt idx="39">
                  <c:v>3871817</c:v>
                </c:pt>
                <c:pt idx="40">
                  <c:v>3993856</c:v>
                </c:pt>
                <c:pt idx="41">
                  <c:v>4745156</c:v>
                </c:pt>
                <c:pt idx="42">
                  <c:v>4638469</c:v>
                </c:pt>
                <c:pt idx="43">
                  <c:v>8755494</c:v>
                </c:pt>
                <c:pt idx="44">
                  <c:v>3913706</c:v>
                </c:pt>
                <c:pt idx="45">
                  <c:v>4622617</c:v>
                </c:pt>
                <c:pt idx="46">
                  <c:v>4593991</c:v>
                </c:pt>
                <c:pt idx="47">
                  <c:v>3878022</c:v>
                </c:pt>
                <c:pt idx="48">
                  <c:v>3690738</c:v>
                </c:pt>
                <c:pt idx="49">
                  <c:v>3973902</c:v>
                </c:pt>
                <c:pt idx="50">
                  <c:v>4096617.2</c:v>
                </c:pt>
                <c:pt idx="51">
                  <c:v>4556185</c:v>
                </c:pt>
                <c:pt idx="52">
                  <c:v>3982048</c:v>
                </c:pt>
                <c:pt idx="53">
                  <c:v>4678996</c:v>
                </c:pt>
                <c:pt idx="54">
                  <c:v>3984567.8</c:v>
                </c:pt>
                <c:pt idx="55">
                  <c:v>3889376.8</c:v>
                </c:pt>
                <c:pt idx="56">
                  <c:v>4657339</c:v>
                </c:pt>
                <c:pt idx="57">
                  <c:v>1684138</c:v>
                </c:pt>
                <c:pt idx="58">
                  <c:v>2336916</c:v>
                </c:pt>
                <c:pt idx="59">
                  <c:v>4282850</c:v>
                </c:pt>
                <c:pt idx="60">
                  <c:v>9142669</c:v>
                </c:pt>
                <c:pt idx="61">
                  <c:v>4264712</c:v>
                </c:pt>
                <c:pt idx="62">
                  <c:v>4193453</c:v>
                </c:pt>
                <c:pt idx="63">
                  <c:v>3768799</c:v>
                </c:pt>
                <c:pt idx="64">
                  <c:v>3790187.8</c:v>
                </c:pt>
                <c:pt idx="65">
                  <c:v>4137253</c:v>
                </c:pt>
                <c:pt idx="66">
                  <c:v>4657902</c:v>
                </c:pt>
                <c:pt idx="67">
                  <c:v>4722381</c:v>
                </c:pt>
                <c:pt idx="68">
                  <c:v>9021385</c:v>
                </c:pt>
                <c:pt idx="69">
                  <c:v>4424469</c:v>
                </c:pt>
                <c:pt idx="70">
                  <c:v>3356749</c:v>
                </c:pt>
                <c:pt idx="71">
                  <c:v>4743473</c:v>
                </c:pt>
                <c:pt idx="72">
                  <c:v>5115565</c:v>
                </c:pt>
                <c:pt idx="73">
                  <c:v>5240259</c:v>
                </c:pt>
                <c:pt idx="74">
                  <c:v>4747877</c:v>
                </c:pt>
                <c:pt idx="75">
                  <c:v>10035474</c:v>
                </c:pt>
                <c:pt idx="76">
                  <c:v>521810.03</c:v>
                </c:pt>
                <c:pt idx="77">
                  <c:v>8385381</c:v>
                </c:pt>
                <c:pt idx="78">
                  <c:v>4559052</c:v>
                </c:pt>
                <c:pt idx="79">
                  <c:v>4829230</c:v>
                </c:pt>
                <c:pt idx="80">
                  <c:v>4302132</c:v>
                </c:pt>
                <c:pt idx="81">
                  <c:v>3927704</c:v>
                </c:pt>
                <c:pt idx="82">
                  <c:v>5502795</c:v>
                </c:pt>
                <c:pt idx="83">
                  <c:v>4780017</c:v>
                </c:pt>
                <c:pt idx="84">
                  <c:v>4899326</c:v>
                </c:pt>
                <c:pt idx="85">
                  <c:v>4121010.8</c:v>
                </c:pt>
                <c:pt idx="86">
                  <c:v>4259583</c:v>
                </c:pt>
                <c:pt idx="87">
                  <c:v>4904452</c:v>
                </c:pt>
                <c:pt idx="88">
                  <c:v>4751278</c:v>
                </c:pt>
                <c:pt idx="89">
                  <c:v>4811124</c:v>
                </c:pt>
                <c:pt idx="90">
                  <c:v>4361316</c:v>
                </c:pt>
                <c:pt idx="91">
                  <c:v>3889090.2</c:v>
                </c:pt>
                <c:pt idx="92">
                  <c:v>4085112</c:v>
                </c:pt>
                <c:pt idx="93">
                  <c:v>4314135</c:v>
                </c:pt>
                <c:pt idx="94">
                  <c:v>3858736</c:v>
                </c:pt>
                <c:pt idx="95">
                  <c:v>4112869</c:v>
                </c:pt>
                <c:pt idx="96">
                  <c:v>8882383</c:v>
                </c:pt>
                <c:pt idx="97">
                  <c:v>4272057</c:v>
                </c:pt>
                <c:pt idx="98">
                  <c:v>4672653</c:v>
                </c:pt>
                <c:pt idx="99">
                  <c:v>4821308</c:v>
                </c:pt>
                <c:pt idx="100">
                  <c:v>4198352</c:v>
                </c:pt>
                <c:pt idx="101">
                  <c:v>4953268</c:v>
                </c:pt>
                <c:pt idx="102">
                  <c:v>4510072</c:v>
                </c:pt>
                <c:pt idx="103">
                  <c:v>9892544</c:v>
                </c:pt>
                <c:pt idx="104">
                  <c:v>4561216</c:v>
                </c:pt>
                <c:pt idx="105">
                  <c:v>4695225</c:v>
                </c:pt>
                <c:pt idx="106">
                  <c:v>4442348</c:v>
                </c:pt>
                <c:pt idx="107">
                  <c:v>8498280</c:v>
                </c:pt>
                <c:pt idx="108">
                  <c:v>4541337</c:v>
                </c:pt>
                <c:pt idx="109">
                  <c:v>4163610</c:v>
                </c:pt>
                <c:pt idx="110">
                  <c:v>3819763</c:v>
                </c:pt>
                <c:pt idx="111">
                  <c:v>4329947</c:v>
                </c:pt>
                <c:pt idx="112">
                  <c:v>4595321</c:v>
                </c:pt>
                <c:pt idx="113">
                  <c:v>4175192.2</c:v>
                </c:pt>
                <c:pt idx="114">
                  <c:v>8048101</c:v>
                </c:pt>
                <c:pt idx="115">
                  <c:v>4869255</c:v>
                </c:pt>
                <c:pt idx="116">
                  <c:v>4556256</c:v>
                </c:pt>
                <c:pt idx="117">
                  <c:v>4971280</c:v>
                </c:pt>
                <c:pt idx="118">
                  <c:v>4321839</c:v>
                </c:pt>
                <c:pt idx="119">
                  <c:v>4132286</c:v>
                </c:pt>
                <c:pt idx="120">
                  <c:v>4755830</c:v>
                </c:pt>
                <c:pt idx="121">
                  <c:v>3674002</c:v>
                </c:pt>
                <c:pt idx="122">
                  <c:v>4197015</c:v>
                </c:pt>
                <c:pt idx="123">
                  <c:v>4246555</c:v>
                </c:pt>
                <c:pt idx="124">
                  <c:v>4081053</c:v>
                </c:pt>
                <c:pt idx="125">
                  <c:v>3748910</c:v>
                </c:pt>
                <c:pt idx="126">
                  <c:v>5399675</c:v>
                </c:pt>
                <c:pt idx="127">
                  <c:v>4854003</c:v>
                </c:pt>
                <c:pt idx="128">
                  <c:v>4768876</c:v>
                </c:pt>
                <c:pt idx="129">
                  <c:v>4774517</c:v>
                </c:pt>
                <c:pt idx="130">
                  <c:v>4262781</c:v>
                </c:pt>
                <c:pt idx="131">
                  <c:v>4324493</c:v>
                </c:pt>
                <c:pt idx="132">
                  <c:v>9040846</c:v>
                </c:pt>
                <c:pt idx="133">
                  <c:v>4550114</c:v>
                </c:pt>
                <c:pt idx="134">
                  <c:v>4239423</c:v>
                </c:pt>
                <c:pt idx="135">
                  <c:v>4734110</c:v>
                </c:pt>
                <c:pt idx="136">
                  <c:v>4982741</c:v>
                </c:pt>
                <c:pt idx="137">
                  <c:v>4282737</c:v>
                </c:pt>
                <c:pt idx="138">
                  <c:v>4283918</c:v>
                </c:pt>
                <c:pt idx="139">
                  <c:v>4813484</c:v>
                </c:pt>
                <c:pt idx="140">
                  <c:v>4746842</c:v>
                </c:pt>
                <c:pt idx="141">
                  <c:v>4158004</c:v>
                </c:pt>
                <c:pt idx="142">
                  <c:v>4203567</c:v>
                </c:pt>
                <c:pt idx="143">
                  <c:v>4787877</c:v>
                </c:pt>
                <c:pt idx="144">
                  <c:v>4753571</c:v>
                </c:pt>
                <c:pt idx="145">
                  <c:v>5055326</c:v>
                </c:pt>
                <c:pt idx="146">
                  <c:v>4581474</c:v>
                </c:pt>
                <c:pt idx="147">
                  <c:v>3505958</c:v>
                </c:pt>
                <c:pt idx="148">
                  <c:v>4150209</c:v>
                </c:pt>
                <c:pt idx="149">
                  <c:v>4576998</c:v>
                </c:pt>
                <c:pt idx="150">
                  <c:v>4892717</c:v>
                </c:pt>
                <c:pt idx="151">
                  <c:v>9304162</c:v>
                </c:pt>
                <c:pt idx="152">
                  <c:v>4798988</c:v>
                </c:pt>
                <c:pt idx="153">
                  <c:v>4674708</c:v>
                </c:pt>
                <c:pt idx="154">
                  <c:v>4693294</c:v>
                </c:pt>
                <c:pt idx="155">
                  <c:v>4842878</c:v>
                </c:pt>
                <c:pt idx="156">
                  <c:v>5042676.5</c:v>
                </c:pt>
                <c:pt idx="157">
                  <c:v>4407483</c:v>
                </c:pt>
                <c:pt idx="158">
                  <c:v>3821578</c:v>
                </c:pt>
                <c:pt idx="159">
                  <c:v>5154884</c:v>
                </c:pt>
                <c:pt idx="160">
                  <c:v>4640252</c:v>
                </c:pt>
                <c:pt idx="161">
                  <c:v>4325981</c:v>
                </c:pt>
                <c:pt idx="162">
                  <c:v>3638949</c:v>
                </c:pt>
                <c:pt idx="163">
                  <c:v>9442490</c:v>
                </c:pt>
                <c:pt idx="164">
                  <c:v>3735904</c:v>
                </c:pt>
                <c:pt idx="165">
                  <c:v>5026788</c:v>
                </c:pt>
                <c:pt idx="166">
                  <c:v>4788527</c:v>
                </c:pt>
                <c:pt idx="167">
                  <c:v>3791512</c:v>
                </c:pt>
                <c:pt idx="168">
                  <c:v>4229003</c:v>
                </c:pt>
                <c:pt idx="169">
                  <c:v>3774476.2</c:v>
                </c:pt>
                <c:pt idx="170">
                  <c:v>4281208</c:v>
                </c:pt>
                <c:pt idx="171">
                  <c:v>4699499</c:v>
                </c:pt>
                <c:pt idx="172">
                  <c:v>5382322</c:v>
                </c:pt>
                <c:pt idx="173">
                  <c:v>688924</c:v>
                </c:pt>
                <c:pt idx="174">
                  <c:v>4725824</c:v>
                </c:pt>
                <c:pt idx="175">
                  <c:v>4509496</c:v>
                </c:pt>
                <c:pt idx="176">
                  <c:v>4580644</c:v>
                </c:pt>
                <c:pt idx="177">
                  <c:v>8703345</c:v>
                </c:pt>
                <c:pt idx="178">
                  <c:v>4570768</c:v>
                </c:pt>
                <c:pt idx="179">
                  <c:v>7308007</c:v>
                </c:pt>
                <c:pt idx="180">
                  <c:v>3384732</c:v>
                </c:pt>
                <c:pt idx="181">
                  <c:v>4217479</c:v>
                </c:pt>
                <c:pt idx="182">
                  <c:v>4387542</c:v>
                </c:pt>
                <c:pt idx="183">
                  <c:v>4854315</c:v>
                </c:pt>
                <c:pt idx="184">
                  <c:v>4153863.8</c:v>
                </c:pt>
                <c:pt idx="185">
                  <c:v>4577259</c:v>
                </c:pt>
                <c:pt idx="186">
                  <c:v>4187770</c:v>
                </c:pt>
                <c:pt idx="187">
                  <c:v>3575126</c:v>
                </c:pt>
                <c:pt idx="188">
                  <c:v>5090273</c:v>
                </c:pt>
                <c:pt idx="189">
                  <c:v>4904687</c:v>
                </c:pt>
                <c:pt idx="190">
                  <c:v>9510402</c:v>
                </c:pt>
                <c:pt idx="191">
                  <c:v>5721222</c:v>
                </c:pt>
                <c:pt idx="192">
                  <c:v>4738066</c:v>
                </c:pt>
                <c:pt idx="193">
                  <c:v>5072942</c:v>
                </c:pt>
                <c:pt idx="194">
                  <c:v>4999520</c:v>
                </c:pt>
                <c:pt idx="195">
                  <c:v>4938486</c:v>
                </c:pt>
                <c:pt idx="196">
                  <c:v>4079526</c:v>
                </c:pt>
                <c:pt idx="197">
                  <c:v>3821232</c:v>
                </c:pt>
                <c:pt idx="198">
                  <c:v>4171106.2</c:v>
                </c:pt>
                <c:pt idx="199">
                  <c:v>4205017</c:v>
                </c:pt>
                <c:pt idx="200">
                  <c:v>5009973</c:v>
                </c:pt>
                <c:pt idx="201">
                  <c:v>4564906</c:v>
                </c:pt>
                <c:pt idx="202">
                  <c:v>5422327</c:v>
                </c:pt>
                <c:pt idx="203">
                  <c:v>5319136</c:v>
                </c:pt>
                <c:pt idx="204">
                  <c:v>4940167</c:v>
                </c:pt>
              </c:numCache>
            </c:numRef>
          </c:xVal>
          <c:yVal>
            <c:numRef>
              <c:f>'Figure6_FS 1-C'!$C$3:$C$392</c:f>
              <c:numCache>
                <c:formatCode>General</c:formatCode>
                <c:ptCount val="390"/>
                <c:pt idx="0">
                  <c:v>42.597382000000003</c:v>
                </c:pt>
                <c:pt idx="1">
                  <c:v>37.095188</c:v>
                </c:pt>
                <c:pt idx="2">
                  <c:v>30.264866000000001</c:v>
                </c:pt>
                <c:pt idx="3">
                  <c:v>26.746055999999999</c:v>
                </c:pt>
                <c:pt idx="4">
                  <c:v>29.817518</c:v>
                </c:pt>
                <c:pt idx="5">
                  <c:v>31.117857000000001</c:v>
                </c:pt>
                <c:pt idx="6">
                  <c:v>36.001133000000003</c:v>
                </c:pt>
                <c:pt idx="7">
                  <c:v>30.481258</c:v>
                </c:pt>
                <c:pt idx="8">
                  <c:v>23.60022</c:v>
                </c:pt>
                <c:pt idx="9">
                  <c:v>26.885453999999999</c:v>
                </c:pt>
                <c:pt idx="10">
                  <c:v>30.173003999999999</c:v>
                </c:pt>
                <c:pt idx="11">
                  <c:v>33.507423000000003</c:v>
                </c:pt>
                <c:pt idx="12">
                  <c:v>34.308971</c:v>
                </c:pt>
                <c:pt idx="13">
                  <c:v>37.116596000000001</c:v>
                </c:pt>
                <c:pt idx="14">
                  <c:v>58.154110000000003</c:v>
                </c:pt>
                <c:pt idx="15">
                  <c:v>32.194721000000001</c:v>
                </c:pt>
                <c:pt idx="16">
                  <c:v>28.931228999999998</c:v>
                </c:pt>
                <c:pt idx="17">
                  <c:v>30.708304999999999</c:v>
                </c:pt>
                <c:pt idx="18">
                  <c:v>73.395308999999997</c:v>
                </c:pt>
                <c:pt idx="19">
                  <c:v>32.465651999999999</c:v>
                </c:pt>
                <c:pt idx="20">
                  <c:v>35.007786000000003</c:v>
                </c:pt>
                <c:pt idx="21">
                  <c:v>39.555889000000001</c:v>
                </c:pt>
                <c:pt idx="22">
                  <c:v>30.343326999999999</c:v>
                </c:pt>
                <c:pt idx="23">
                  <c:v>40.386673000000002</c:v>
                </c:pt>
                <c:pt idx="24">
                  <c:v>47.5578</c:v>
                </c:pt>
                <c:pt idx="25">
                  <c:v>36.718380000000003</c:v>
                </c:pt>
                <c:pt idx="26">
                  <c:v>34.866573000000002</c:v>
                </c:pt>
                <c:pt idx="27">
                  <c:v>27.662790000000001</c:v>
                </c:pt>
                <c:pt idx="28">
                  <c:v>54.114882999999999</c:v>
                </c:pt>
                <c:pt idx="29">
                  <c:v>30.084318</c:v>
                </c:pt>
                <c:pt idx="30">
                  <c:v>36.089610999999998</c:v>
                </c:pt>
                <c:pt idx="31">
                  <c:v>29.336798000000002</c:v>
                </c:pt>
                <c:pt idx="32">
                  <c:v>26.098427000000001</c:v>
                </c:pt>
                <c:pt idx="33">
                  <c:v>30.072702</c:v>
                </c:pt>
                <c:pt idx="34">
                  <c:v>33.236674999999998</c:v>
                </c:pt>
                <c:pt idx="35">
                  <c:v>38.075190999999997</c:v>
                </c:pt>
                <c:pt idx="36">
                  <c:v>28.669725</c:v>
                </c:pt>
                <c:pt idx="37">
                  <c:v>41.892822000000002</c:v>
                </c:pt>
                <c:pt idx="38">
                  <c:v>26.525518000000002</c:v>
                </c:pt>
                <c:pt idx="39">
                  <c:v>35.173203000000001</c:v>
                </c:pt>
                <c:pt idx="40">
                  <c:v>26.823243999999999</c:v>
                </c:pt>
                <c:pt idx="41">
                  <c:v>38.298282999999998</c:v>
                </c:pt>
                <c:pt idx="42">
                  <c:v>28.032238</c:v>
                </c:pt>
                <c:pt idx="43">
                  <c:v>98.163414000000003</c:v>
                </c:pt>
                <c:pt idx="44">
                  <c:v>26.905811</c:v>
                </c:pt>
                <c:pt idx="45">
                  <c:v>36.197830000000003</c:v>
                </c:pt>
                <c:pt idx="46">
                  <c:v>46.420059000000002</c:v>
                </c:pt>
                <c:pt idx="47">
                  <c:v>32.915436</c:v>
                </c:pt>
                <c:pt idx="48">
                  <c:v>35.518234</c:v>
                </c:pt>
                <c:pt idx="49">
                  <c:v>29.680354999999999</c:v>
                </c:pt>
                <c:pt idx="50">
                  <c:v>27.229071000000001</c:v>
                </c:pt>
                <c:pt idx="51">
                  <c:v>35.351447999999998</c:v>
                </c:pt>
                <c:pt idx="52">
                  <c:v>36.052441000000002</c:v>
                </c:pt>
                <c:pt idx="53">
                  <c:v>37.385075000000001</c:v>
                </c:pt>
                <c:pt idx="54">
                  <c:v>52.505161000000001</c:v>
                </c:pt>
                <c:pt idx="55">
                  <c:v>35.793880000000001</c:v>
                </c:pt>
                <c:pt idx="56">
                  <c:v>31.902384000000001</c:v>
                </c:pt>
                <c:pt idx="57">
                  <c:v>40.758609999999997</c:v>
                </c:pt>
                <c:pt idx="58">
                  <c:v>39.788086</c:v>
                </c:pt>
                <c:pt idx="59">
                  <c:v>42.769317999999998</c:v>
                </c:pt>
                <c:pt idx="60">
                  <c:v>52.516682000000003</c:v>
                </c:pt>
                <c:pt idx="61">
                  <c:v>47.276156999999998</c:v>
                </c:pt>
                <c:pt idx="62">
                  <c:v>41.518967000000004</c:v>
                </c:pt>
                <c:pt idx="63">
                  <c:v>36.364964000000001</c:v>
                </c:pt>
                <c:pt idx="64">
                  <c:v>35.361870000000003</c:v>
                </c:pt>
                <c:pt idx="65">
                  <c:v>29.392712</c:v>
                </c:pt>
                <c:pt idx="66">
                  <c:v>33.070495999999999</c:v>
                </c:pt>
                <c:pt idx="67">
                  <c:v>29.129593</c:v>
                </c:pt>
                <c:pt idx="68">
                  <c:v>37.720450999999997</c:v>
                </c:pt>
                <c:pt idx="69">
                  <c:v>27.025869</c:v>
                </c:pt>
                <c:pt idx="70">
                  <c:v>29.572399000000001</c:v>
                </c:pt>
                <c:pt idx="71">
                  <c:v>27.039701000000001</c:v>
                </c:pt>
                <c:pt idx="72">
                  <c:v>26.682649999999999</c:v>
                </c:pt>
                <c:pt idx="73">
                  <c:v>35.270553999999997</c:v>
                </c:pt>
                <c:pt idx="74">
                  <c:v>31.116833</c:v>
                </c:pt>
                <c:pt idx="75">
                  <c:v>42.539997</c:v>
                </c:pt>
                <c:pt idx="76">
                  <c:v>125.68678</c:v>
                </c:pt>
                <c:pt idx="77">
                  <c:v>53.410400000000003</c:v>
                </c:pt>
                <c:pt idx="78">
                  <c:v>33.247580999999997</c:v>
                </c:pt>
                <c:pt idx="79">
                  <c:v>36.706135000000003</c:v>
                </c:pt>
                <c:pt idx="80">
                  <c:v>31.386006999999999</c:v>
                </c:pt>
                <c:pt idx="81">
                  <c:v>34.243445999999999</c:v>
                </c:pt>
                <c:pt idx="82">
                  <c:v>43.454349999999998</c:v>
                </c:pt>
                <c:pt idx="83">
                  <c:v>26.037234999999999</c:v>
                </c:pt>
                <c:pt idx="84">
                  <c:v>41.977539</c:v>
                </c:pt>
                <c:pt idx="85">
                  <c:v>44.477412999999999</c:v>
                </c:pt>
                <c:pt idx="86">
                  <c:v>24.791001999999999</c:v>
                </c:pt>
                <c:pt idx="87">
                  <c:v>37.470993</c:v>
                </c:pt>
                <c:pt idx="88">
                  <c:v>25.374893</c:v>
                </c:pt>
                <c:pt idx="89">
                  <c:v>35.953792999999997</c:v>
                </c:pt>
                <c:pt idx="90">
                  <c:v>29.968465999999999</c:v>
                </c:pt>
                <c:pt idx="91">
                  <c:v>33.658363000000001</c:v>
                </c:pt>
                <c:pt idx="92">
                  <c:v>38.940658999999997</c:v>
                </c:pt>
                <c:pt idx="93">
                  <c:v>32.877071000000001</c:v>
                </c:pt>
                <c:pt idx="94">
                  <c:v>29.044295999999999</c:v>
                </c:pt>
                <c:pt idx="95">
                  <c:v>29.310161999999998</c:v>
                </c:pt>
                <c:pt idx="96">
                  <c:v>77.063263000000006</c:v>
                </c:pt>
                <c:pt idx="97">
                  <c:v>29.857576000000002</c:v>
                </c:pt>
                <c:pt idx="98">
                  <c:v>39.586117000000002</c:v>
                </c:pt>
                <c:pt idx="99">
                  <c:v>40.137385999999999</c:v>
                </c:pt>
                <c:pt idx="100">
                  <c:v>30.969985999999999</c:v>
                </c:pt>
                <c:pt idx="101">
                  <c:v>36.618290000000002</c:v>
                </c:pt>
                <c:pt idx="102">
                  <c:v>41.156807000000001</c:v>
                </c:pt>
                <c:pt idx="103">
                  <c:v>36.177562999999999</c:v>
                </c:pt>
                <c:pt idx="104">
                  <c:v>30.490019</c:v>
                </c:pt>
                <c:pt idx="105">
                  <c:v>33.881492999999999</c:v>
                </c:pt>
                <c:pt idx="106">
                  <c:v>36.235348000000002</c:v>
                </c:pt>
                <c:pt idx="107">
                  <c:v>33.196060000000003</c:v>
                </c:pt>
                <c:pt idx="108">
                  <c:v>51.694149000000003</c:v>
                </c:pt>
                <c:pt idx="109">
                  <c:v>31.115282000000001</c:v>
                </c:pt>
                <c:pt idx="110">
                  <c:v>31.629916999999999</c:v>
                </c:pt>
                <c:pt idx="111">
                  <c:v>26.271597</c:v>
                </c:pt>
                <c:pt idx="112">
                  <c:v>39.373863</c:v>
                </c:pt>
                <c:pt idx="113">
                  <c:v>38.076126000000002</c:v>
                </c:pt>
                <c:pt idx="114">
                  <c:v>39.637878000000001</c:v>
                </c:pt>
                <c:pt idx="115">
                  <c:v>31.297830999999999</c:v>
                </c:pt>
                <c:pt idx="116">
                  <c:v>37.100364999999996</c:v>
                </c:pt>
                <c:pt idx="117">
                  <c:v>40.391083000000002</c:v>
                </c:pt>
                <c:pt idx="118">
                  <c:v>45.217449000000002</c:v>
                </c:pt>
                <c:pt idx="119">
                  <c:v>26.026102000000002</c:v>
                </c:pt>
                <c:pt idx="120">
                  <c:v>46.092261999999998</c:v>
                </c:pt>
                <c:pt idx="121">
                  <c:v>31.531424000000001</c:v>
                </c:pt>
                <c:pt idx="122">
                  <c:v>27.805375999999999</c:v>
                </c:pt>
                <c:pt idx="123">
                  <c:v>25.580379000000001</c:v>
                </c:pt>
                <c:pt idx="124">
                  <c:v>26.908577000000001</c:v>
                </c:pt>
                <c:pt idx="125">
                  <c:v>28.767112999999998</c:v>
                </c:pt>
                <c:pt idx="126">
                  <c:v>30.141081</c:v>
                </c:pt>
                <c:pt idx="127">
                  <c:v>27.994319999999998</c:v>
                </c:pt>
                <c:pt idx="128">
                  <c:v>27.320271000000002</c:v>
                </c:pt>
                <c:pt idx="129">
                  <c:v>43.225056000000002</c:v>
                </c:pt>
                <c:pt idx="130">
                  <c:v>30.702971999999999</c:v>
                </c:pt>
                <c:pt idx="131">
                  <c:v>26.491312000000001</c:v>
                </c:pt>
                <c:pt idx="132">
                  <c:v>44.108348999999997</c:v>
                </c:pt>
                <c:pt idx="133">
                  <c:v>27.469721</c:v>
                </c:pt>
                <c:pt idx="134">
                  <c:v>27.748138000000001</c:v>
                </c:pt>
                <c:pt idx="135">
                  <c:v>31.271639</c:v>
                </c:pt>
                <c:pt idx="136">
                  <c:v>34.620345999999998</c:v>
                </c:pt>
                <c:pt idx="137">
                  <c:v>32.307879999999997</c:v>
                </c:pt>
                <c:pt idx="138">
                  <c:v>29.316939999999999</c:v>
                </c:pt>
                <c:pt idx="139">
                  <c:v>33.860560999999997</c:v>
                </c:pt>
                <c:pt idx="140">
                  <c:v>27.691428999999999</c:v>
                </c:pt>
                <c:pt idx="141">
                  <c:v>26.034638999999999</c:v>
                </c:pt>
                <c:pt idx="142">
                  <c:v>33.380004999999997</c:v>
                </c:pt>
                <c:pt idx="143">
                  <c:v>38.365955</c:v>
                </c:pt>
                <c:pt idx="144">
                  <c:v>45.917957000000001</c:v>
                </c:pt>
                <c:pt idx="145">
                  <c:v>40.325828999999999</c:v>
                </c:pt>
                <c:pt idx="146">
                  <c:v>55.637497000000003</c:v>
                </c:pt>
                <c:pt idx="147">
                  <c:v>29.203854</c:v>
                </c:pt>
                <c:pt idx="148">
                  <c:v>27.484461</c:v>
                </c:pt>
                <c:pt idx="149">
                  <c:v>52.621581999999997</c:v>
                </c:pt>
                <c:pt idx="150">
                  <c:v>34.635295999999997</c:v>
                </c:pt>
                <c:pt idx="151">
                  <c:v>43.692154000000002</c:v>
                </c:pt>
                <c:pt idx="152">
                  <c:v>34.213062000000001</c:v>
                </c:pt>
                <c:pt idx="153">
                  <c:v>34.430301999999998</c:v>
                </c:pt>
                <c:pt idx="154">
                  <c:v>30.482507999999999</c:v>
                </c:pt>
                <c:pt idx="155">
                  <c:v>33.610607000000002</c:v>
                </c:pt>
                <c:pt idx="156">
                  <c:v>36.270161000000002</c:v>
                </c:pt>
                <c:pt idx="157">
                  <c:v>34.024849000000003</c:v>
                </c:pt>
                <c:pt idx="158">
                  <c:v>47.489918000000003</c:v>
                </c:pt>
                <c:pt idx="159">
                  <c:v>35.162506</c:v>
                </c:pt>
                <c:pt idx="160">
                  <c:v>34.124084000000003</c:v>
                </c:pt>
                <c:pt idx="161">
                  <c:v>29.180261999999999</c:v>
                </c:pt>
                <c:pt idx="162">
                  <c:v>24.554684000000002</c:v>
                </c:pt>
                <c:pt idx="163">
                  <c:v>83.089393999999999</c:v>
                </c:pt>
                <c:pt idx="164">
                  <c:v>29.914805999999999</c:v>
                </c:pt>
                <c:pt idx="165">
                  <c:v>28.904071999999999</c:v>
                </c:pt>
                <c:pt idx="166">
                  <c:v>36.891452999999998</c:v>
                </c:pt>
                <c:pt idx="167">
                  <c:v>42.041088000000002</c:v>
                </c:pt>
                <c:pt idx="168">
                  <c:v>46.791877999999997</c:v>
                </c:pt>
                <c:pt idx="169">
                  <c:v>36.800429999999999</c:v>
                </c:pt>
                <c:pt idx="170">
                  <c:v>28.150653999999999</c:v>
                </c:pt>
                <c:pt idx="171">
                  <c:v>28.443794</c:v>
                </c:pt>
                <c:pt idx="172">
                  <c:v>31.561256</c:v>
                </c:pt>
                <c:pt idx="173">
                  <c:v>30.381615</c:v>
                </c:pt>
                <c:pt idx="174">
                  <c:v>38.858635</c:v>
                </c:pt>
                <c:pt idx="175">
                  <c:v>36.043357999999998</c:v>
                </c:pt>
                <c:pt idx="176">
                  <c:v>37.373302000000002</c:v>
                </c:pt>
                <c:pt idx="177">
                  <c:v>31.715423999999999</c:v>
                </c:pt>
                <c:pt idx="178">
                  <c:v>34.089111000000003</c:v>
                </c:pt>
                <c:pt idx="179">
                  <c:v>32.457340000000002</c:v>
                </c:pt>
                <c:pt idx="180">
                  <c:v>29.203430000000001</c:v>
                </c:pt>
                <c:pt idx="181">
                  <c:v>34.042610000000003</c:v>
                </c:pt>
                <c:pt idx="182">
                  <c:v>33.886124000000002</c:v>
                </c:pt>
                <c:pt idx="183">
                  <c:v>44.406211999999996</c:v>
                </c:pt>
                <c:pt idx="184">
                  <c:v>36.828716</c:v>
                </c:pt>
                <c:pt idx="185">
                  <c:v>33.738956000000002</c:v>
                </c:pt>
                <c:pt idx="186">
                  <c:v>31.250527999999999</c:v>
                </c:pt>
                <c:pt idx="187">
                  <c:v>26.620766</c:v>
                </c:pt>
                <c:pt idx="188">
                  <c:v>31.796748999999998</c:v>
                </c:pt>
                <c:pt idx="189">
                  <c:v>36.490848999999997</c:v>
                </c:pt>
                <c:pt idx="190">
                  <c:v>35.697406999999998</c:v>
                </c:pt>
                <c:pt idx="191">
                  <c:v>33.223660000000002</c:v>
                </c:pt>
                <c:pt idx="192">
                  <c:v>45.363255000000002</c:v>
                </c:pt>
                <c:pt idx="193">
                  <c:v>44.963379000000003</c:v>
                </c:pt>
                <c:pt idx="194">
                  <c:v>36.023631999999999</c:v>
                </c:pt>
                <c:pt idx="195">
                  <c:v>32.277946</c:v>
                </c:pt>
                <c:pt idx="196">
                  <c:v>34.020308999999997</c:v>
                </c:pt>
                <c:pt idx="197">
                  <c:v>30.836766999999998</c:v>
                </c:pt>
                <c:pt idx="198">
                  <c:v>44.235146</c:v>
                </c:pt>
                <c:pt idx="199">
                  <c:v>27.027453999999999</c:v>
                </c:pt>
                <c:pt idx="200">
                  <c:v>33.360900999999998</c:v>
                </c:pt>
                <c:pt idx="201">
                  <c:v>33.661034000000001</c:v>
                </c:pt>
                <c:pt idx="202">
                  <c:v>38.420338000000001</c:v>
                </c:pt>
                <c:pt idx="203">
                  <c:v>32.137005000000002</c:v>
                </c:pt>
                <c:pt idx="204">
                  <c:v>29.563237999999998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58-4F05-8B11-24ED447EE7F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1-C'!$K$3:$K$261</c:f>
              <c:numCache>
                <c:formatCode>General</c:formatCode>
                <c:ptCount val="259"/>
                <c:pt idx="0">
                  <c:v>5896660</c:v>
                </c:pt>
                <c:pt idx="1">
                  <c:v>6841008.5</c:v>
                </c:pt>
                <c:pt idx="2">
                  <c:v>4282483</c:v>
                </c:pt>
                <c:pt idx="3">
                  <c:v>4670342</c:v>
                </c:pt>
                <c:pt idx="4">
                  <c:v>3631846</c:v>
                </c:pt>
                <c:pt idx="5">
                  <c:v>4028563</c:v>
                </c:pt>
                <c:pt idx="6">
                  <c:v>3648721</c:v>
                </c:pt>
                <c:pt idx="7">
                  <c:v>4013663</c:v>
                </c:pt>
                <c:pt idx="8">
                  <c:v>8097855.5</c:v>
                </c:pt>
                <c:pt idx="9">
                  <c:v>5154740</c:v>
                </c:pt>
                <c:pt idx="10">
                  <c:v>3227646</c:v>
                </c:pt>
                <c:pt idx="11">
                  <c:v>7922891</c:v>
                </c:pt>
                <c:pt idx="12">
                  <c:v>3336651</c:v>
                </c:pt>
                <c:pt idx="13">
                  <c:v>5736257</c:v>
                </c:pt>
                <c:pt idx="14">
                  <c:v>5243149</c:v>
                </c:pt>
                <c:pt idx="15">
                  <c:v>8277555</c:v>
                </c:pt>
                <c:pt idx="16">
                  <c:v>7107614.5</c:v>
                </c:pt>
                <c:pt idx="17">
                  <c:v>3785579.8</c:v>
                </c:pt>
                <c:pt idx="18">
                  <c:v>4504850</c:v>
                </c:pt>
                <c:pt idx="19">
                  <c:v>4349265</c:v>
                </c:pt>
                <c:pt idx="20">
                  <c:v>4372916</c:v>
                </c:pt>
                <c:pt idx="21">
                  <c:v>5063652</c:v>
                </c:pt>
                <c:pt idx="22">
                  <c:v>8092279</c:v>
                </c:pt>
                <c:pt idx="23">
                  <c:v>7023305.5</c:v>
                </c:pt>
                <c:pt idx="24">
                  <c:v>5868603</c:v>
                </c:pt>
                <c:pt idx="25">
                  <c:v>7332317.5</c:v>
                </c:pt>
                <c:pt idx="26">
                  <c:v>4567278</c:v>
                </c:pt>
                <c:pt idx="27">
                  <c:v>4008673.8</c:v>
                </c:pt>
                <c:pt idx="28">
                  <c:v>6395440</c:v>
                </c:pt>
                <c:pt idx="29">
                  <c:v>8327517</c:v>
                </c:pt>
                <c:pt idx="30">
                  <c:v>4452658</c:v>
                </c:pt>
                <c:pt idx="31">
                  <c:v>3821631</c:v>
                </c:pt>
                <c:pt idx="32">
                  <c:v>4406688</c:v>
                </c:pt>
                <c:pt idx="33">
                  <c:v>5236999</c:v>
                </c:pt>
                <c:pt idx="34">
                  <c:v>3395887</c:v>
                </c:pt>
                <c:pt idx="35">
                  <c:v>4296135</c:v>
                </c:pt>
                <c:pt idx="36">
                  <c:v>7213118.5</c:v>
                </c:pt>
                <c:pt idx="37">
                  <c:v>8482584</c:v>
                </c:pt>
                <c:pt idx="38">
                  <c:v>3547084</c:v>
                </c:pt>
                <c:pt idx="39">
                  <c:v>3334011</c:v>
                </c:pt>
                <c:pt idx="40">
                  <c:v>4029721</c:v>
                </c:pt>
                <c:pt idx="41">
                  <c:v>3798091</c:v>
                </c:pt>
                <c:pt idx="42">
                  <c:v>7262181.5</c:v>
                </c:pt>
                <c:pt idx="43">
                  <c:v>4300894</c:v>
                </c:pt>
                <c:pt idx="44">
                  <c:v>3545314</c:v>
                </c:pt>
                <c:pt idx="45">
                  <c:v>6741939</c:v>
                </c:pt>
                <c:pt idx="46">
                  <c:v>4098345</c:v>
                </c:pt>
                <c:pt idx="47">
                  <c:v>4799364</c:v>
                </c:pt>
                <c:pt idx="48">
                  <c:v>7116385.5</c:v>
                </c:pt>
                <c:pt idx="49">
                  <c:v>4523620</c:v>
                </c:pt>
                <c:pt idx="50">
                  <c:v>6435883</c:v>
                </c:pt>
                <c:pt idx="51">
                  <c:v>8209776</c:v>
                </c:pt>
                <c:pt idx="52">
                  <c:v>8249893</c:v>
                </c:pt>
                <c:pt idx="53">
                  <c:v>3947621</c:v>
                </c:pt>
                <c:pt idx="54">
                  <c:v>7895825</c:v>
                </c:pt>
                <c:pt idx="55">
                  <c:v>5867663</c:v>
                </c:pt>
                <c:pt idx="56">
                  <c:v>6059563</c:v>
                </c:pt>
                <c:pt idx="57">
                  <c:v>8253135.5</c:v>
                </c:pt>
                <c:pt idx="58">
                  <c:v>4771404</c:v>
                </c:pt>
                <c:pt idx="59">
                  <c:v>6734895</c:v>
                </c:pt>
                <c:pt idx="60">
                  <c:v>6441835</c:v>
                </c:pt>
                <c:pt idx="61">
                  <c:v>3951221</c:v>
                </c:pt>
                <c:pt idx="62">
                  <c:v>4668296</c:v>
                </c:pt>
                <c:pt idx="63">
                  <c:v>3942676</c:v>
                </c:pt>
                <c:pt idx="64">
                  <c:v>5908924</c:v>
                </c:pt>
                <c:pt idx="65">
                  <c:v>8521509</c:v>
                </c:pt>
                <c:pt idx="66">
                  <c:v>4187131.2</c:v>
                </c:pt>
                <c:pt idx="67">
                  <c:v>9268560</c:v>
                </c:pt>
                <c:pt idx="68">
                  <c:v>4403435</c:v>
                </c:pt>
                <c:pt idx="69">
                  <c:v>5534350</c:v>
                </c:pt>
                <c:pt idx="70">
                  <c:v>5510141</c:v>
                </c:pt>
                <c:pt idx="71">
                  <c:v>7211255</c:v>
                </c:pt>
                <c:pt idx="72">
                  <c:v>4625875</c:v>
                </c:pt>
                <c:pt idx="73">
                  <c:v>5191913</c:v>
                </c:pt>
                <c:pt idx="74">
                  <c:v>1610513.9</c:v>
                </c:pt>
                <c:pt idx="75">
                  <c:v>6527413</c:v>
                </c:pt>
                <c:pt idx="76">
                  <c:v>5552989</c:v>
                </c:pt>
                <c:pt idx="77">
                  <c:v>5250094</c:v>
                </c:pt>
                <c:pt idx="78">
                  <c:v>8242523</c:v>
                </c:pt>
                <c:pt idx="79">
                  <c:v>3627720.2</c:v>
                </c:pt>
                <c:pt idx="80">
                  <c:v>4638342</c:v>
                </c:pt>
                <c:pt idx="81">
                  <c:v>4788758</c:v>
                </c:pt>
                <c:pt idx="82">
                  <c:v>7918740.5</c:v>
                </c:pt>
                <c:pt idx="83">
                  <c:v>4371607</c:v>
                </c:pt>
                <c:pt idx="84">
                  <c:v>4721281</c:v>
                </c:pt>
                <c:pt idx="85">
                  <c:v>4290808</c:v>
                </c:pt>
                <c:pt idx="86">
                  <c:v>3679910</c:v>
                </c:pt>
                <c:pt idx="87">
                  <c:v>4288600</c:v>
                </c:pt>
                <c:pt idx="88">
                  <c:v>3847500</c:v>
                </c:pt>
                <c:pt idx="89">
                  <c:v>3813602</c:v>
                </c:pt>
                <c:pt idx="90">
                  <c:v>4476801</c:v>
                </c:pt>
                <c:pt idx="91">
                  <c:v>3642234</c:v>
                </c:pt>
                <c:pt idx="92">
                  <c:v>4597554</c:v>
                </c:pt>
                <c:pt idx="93">
                  <c:v>6721503</c:v>
                </c:pt>
                <c:pt idx="94">
                  <c:v>3679567</c:v>
                </c:pt>
                <c:pt idx="95">
                  <c:v>3424107.8</c:v>
                </c:pt>
                <c:pt idx="96">
                  <c:v>4108466</c:v>
                </c:pt>
                <c:pt idx="97">
                  <c:v>4297073</c:v>
                </c:pt>
                <c:pt idx="98">
                  <c:v>2436324</c:v>
                </c:pt>
                <c:pt idx="99">
                  <c:v>3792080</c:v>
                </c:pt>
                <c:pt idx="100">
                  <c:v>1570857</c:v>
                </c:pt>
                <c:pt idx="101">
                  <c:v>4201712</c:v>
                </c:pt>
                <c:pt idx="102">
                  <c:v>4411214</c:v>
                </c:pt>
                <c:pt idx="103">
                  <c:v>4033308.2</c:v>
                </c:pt>
                <c:pt idx="104">
                  <c:v>4034370</c:v>
                </c:pt>
                <c:pt idx="105">
                  <c:v>5565072</c:v>
                </c:pt>
                <c:pt idx="106">
                  <c:v>7790597</c:v>
                </c:pt>
                <c:pt idx="107">
                  <c:v>5474624</c:v>
                </c:pt>
                <c:pt idx="108">
                  <c:v>5048451</c:v>
                </c:pt>
                <c:pt idx="109">
                  <c:v>6694497</c:v>
                </c:pt>
                <c:pt idx="110">
                  <c:v>4073560.2</c:v>
                </c:pt>
                <c:pt idx="111">
                  <c:v>5061764</c:v>
                </c:pt>
                <c:pt idx="112">
                  <c:v>4725570</c:v>
                </c:pt>
                <c:pt idx="113">
                  <c:v>4191206</c:v>
                </c:pt>
                <c:pt idx="114">
                  <c:v>4064183.2</c:v>
                </c:pt>
                <c:pt idx="115">
                  <c:v>3631159</c:v>
                </c:pt>
                <c:pt idx="116">
                  <c:v>6105921</c:v>
                </c:pt>
                <c:pt idx="117">
                  <c:v>3959086</c:v>
                </c:pt>
                <c:pt idx="118">
                  <c:v>753033</c:v>
                </c:pt>
                <c:pt idx="119">
                  <c:v>4022201.8</c:v>
                </c:pt>
                <c:pt idx="120">
                  <c:v>5788091</c:v>
                </c:pt>
                <c:pt idx="121">
                  <c:v>4070474</c:v>
                </c:pt>
                <c:pt idx="122">
                  <c:v>8239406.5</c:v>
                </c:pt>
                <c:pt idx="123">
                  <c:v>5342641</c:v>
                </c:pt>
                <c:pt idx="124">
                  <c:v>4646262</c:v>
                </c:pt>
                <c:pt idx="125">
                  <c:v>4677537</c:v>
                </c:pt>
                <c:pt idx="126">
                  <c:v>4577496</c:v>
                </c:pt>
                <c:pt idx="127">
                  <c:v>6004696</c:v>
                </c:pt>
                <c:pt idx="128">
                  <c:v>4566454</c:v>
                </c:pt>
                <c:pt idx="129">
                  <c:v>4459457</c:v>
                </c:pt>
                <c:pt idx="130">
                  <c:v>4249631</c:v>
                </c:pt>
                <c:pt idx="131">
                  <c:v>6454662.5</c:v>
                </c:pt>
                <c:pt idx="132">
                  <c:v>3377392</c:v>
                </c:pt>
                <c:pt idx="133">
                  <c:v>5867145.5</c:v>
                </c:pt>
                <c:pt idx="134">
                  <c:v>7826156.5</c:v>
                </c:pt>
                <c:pt idx="135">
                  <c:v>7076499.5</c:v>
                </c:pt>
                <c:pt idx="136">
                  <c:v>4730249</c:v>
                </c:pt>
                <c:pt idx="137">
                  <c:v>6365404</c:v>
                </c:pt>
                <c:pt idx="138">
                  <c:v>7376688</c:v>
                </c:pt>
                <c:pt idx="139">
                  <c:v>8012791.5</c:v>
                </c:pt>
                <c:pt idx="140">
                  <c:v>3774856</c:v>
                </c:pt>
                <c:pt idx="141">
                  <c:v>4257262</c:v>
                </c:pt>
                <c:pt idx="142">
                  <c:v>7180935</c:v>
                </c:pt>
                <c:pt idx="143">
                  <c:v>7481670</c:v>
                </c:pt>
                <c:pt idx="144">
                  <c:v>6390539</c:v>
                </c:pt>
                <c:pt idx="145">
                  <c:v>4492212</c:v>
                </c:pt>
                <c:pt idx="146">
                  <c:v>8828436</c:v>
                </c:pt>
                <c:pt idx="147">
                  <c:v>4013778</c:v>
                </c:pt>
                <c:pt idx="148">
                  <c:v>3044148</c:v>
                </c:pt>
                <c:pt idx="149">
                  <c:v>6052652</c:v>
                </c:pt>
                <c:pt idx="150">
                  <c:v>5873261</c:v>
                </c:pt>
                <c:pt idx="151">
                  <c:v>8469789</c:v>
                </c:pt>
                <c:pt idx="152">
                  <c:v>6265586.5</c:v>
                </c:pt>
                <c:pt idx="153">
                  <c:v>4747902</c:v>
                </c:pt>
                <c:pt idx="154">
                  <c:v>3415876</c:v>
                </c:pt>
                <c:pt idx="155">
                  <c:v>4423446</c:v>
                </c:pt>
                <c:pt idx="156">
                  <c:v>4581537</c:v>
                </c:pt>
                <c:pt idx="157">
                  <c:v>7052290</c:v>
                </c:pt>
                <c:pt idx="158">
                  <c:v>4169184</c:v>
                </c:pt>
                <c:pt idx="159">
                  <c:v>5880114</c:v>
                </c:pt>
                <c:pt idx="160">
                  <c:v>4310209</c:v>
                </c:pt>
                <c:pt idx="161">
                  <c:v>4443454</c:v>
                </c:pt>
                <c:pt idx="162">
                  <c:v>4312341</c:v>
                </c:pt>
                <c:pt idx="163">
                  <c:v>7770980</c:v>
                </c:pt>
                <c:pt idx="164">
                  <c:v>3464363</c:v>
                </c:pt>
                <c:pt idx="165">
                  <c:v>4059618.2</c:v>
                </c:pt>
                <c:pt idx="166">
                  <c:v>4344554</c:v>
                </c:pt>
                <c:pt idx="167">
                  <c:v>4937683</c:v>
                </c:pt>
                <c:pt idx="168">
                  <c:v>6453903</c:v>
                </c:pt>
                <c:pt idx="169">
                  <c:v>4257707</c:v>
                </c:pt>
                <c:pt idx="170">
                  <c:v>8392711</c:v>
                </c:pt>
                <c:pt idx="171">
                  <c:v>7509125</c:v>
                </c:pt>
                <c:pt idx="172">
                  <c:v>4554395</c:v>
                </c:pt>
                <c:pt idx="173">
                  <c:v>4617857</c:v>
                </c:pt>
                <c:pt idx="174">
                  <c:v>4533300</c:v>
                </c:pt>
                <c:pt idx="175">
                  <c:v>4592279</c:v>
                </c:pt>
                <c:pt idx="176">
                  <c:v>4540252</c:v>
                </c:pt>
                <c:pt idx="177">
                  <c:v>3969178</c:v>
                </c:pt>
                <c:pt idx="178">
                  <c:v>2550889</c:v>
                </c:pt>
                <c:pt idx="179">
                  <c:v>902108</c:v>
                </c:pt>
                <c:pt idx="180">
                  <c:v>7250238</c:v>
                </c:pt>
                <c:pt idx="181">
                  <c:v>5985463</c:v>
                </c:pt>
                <c:pt idx="182">
                  <c:v>4722476</c:v>
                </c:pt>
                <c:pt idx="183">
                  <c:v>4834140</c:v>
                </c:pt>
                <c:pt idx="184">
                  <c:v>5393116</c:v>
                </c:pt>
                <c:pt idx="185">
                  <c:v>3847770</c:v>
                </c:pt>
                <c:pt idx="186">
                  <c:v>3996495</c:v>
                </c:pt>
                <c:pt idx="187">
                  <c:v>3997770.2</c:v>
                </c:pt>
                <c:pt idx="188">
                  <c:v>6936318</c:v>
                </c:pt>
                <c:pt idx="189">
                  <c:v>4303617</c:v>
                </c:pt>
                <c:pt idx="190">
                  <c:v>7061187.5</c:v>
                </c:pt>
                <c:pt idx="191">
                  <c:v>6033313</c:v>
                </c:pt>
                <c:pt idx="192">
                  <c:v>4438904</c:v>
                </c:pt>
                <c:pt idx="193">
                  <c:v>5151696</c:v>
                </c:pt>
                <c:pt idx="194">
                  <c:v>7107655</c:v>
                </c:pt>
                <c:pt idx="195">
                  <c:v>6857347</c:v>
                </c:pt>
                <c:pt idx="196">
                  <c:v>4279778</c:v>
                </c:pt>
                <c:pt idx="197">
                  <c:v>7111916</c:v>
                </c:pt>
                <c:pt idx="198">
                  <c:v>4452789</c:v>
                </c:pt>
                <c:pt idx="199">
                  <c:v>4564695</c:v>
                </c:pt>
                <c:pt idx="200">
                  <c:v>4664158</c:v>
                </c:pt>
                <c:pt idx="201">
                  <c:v>3518926</c:v>
                </c:pt>
                <c:pt idx="202">
                  <c:v>2169818</c:v>
                </c:pt>
                <c:pt idx="203">
                  <c:v>1329770</c:v>
                </c:pt>
                <c:pt idx="204">
                  <c:v>3538501</c:v>
                </c:pt>
              </c:numCache>
            </c:numRef>
          </c:xVal>
          <c:yVal>
            <c:numRef>
              <c:f>'Figure6_FS 1-C'!$L$3:$L$261</c:f>
              <c:numCache>
                <c:formatCode>General</c:formatCode>
                <c:ptCount val="259"/>
                <c:pt idx="0">
                  <c:v>64.116401999999994</c:v>
                </c:pt>
                <c:pt idx="1">
                  <c:v>54.464526999999997</c:v>
                </c:pt>
                <c:pt idx="2">
                  <c:v>49.977843999999997</c:v>
                </c:pt>
                <c:pt idx="3">
                  <c:v>54.660823999999998</c:v>
                </c:pt>
                <c:pt idx="4">
                  <c:v>52.876044999999998</c:v>
                </c:pt>
                <c:pt idx="5">
                  <c:v>47.722423999999997</c:v>
                </c:pt>
                <c:pt idx="6">
                  <c:v>44.888950000000001</c:v>
                </c:pt>
                <c:pt idx="7">
                  <c:v>189.64427000000001</c:v>
                </c:pt>
                <c:pt idx="8">
                  <c:v>77.445335</c:v>
                </c:pt>
                <c:pt idx="9">
                  <c:v>48.576942000000003</c:v>
                </c:pt>
                <c:pt idx="10">
                  <c:v>42.890213000000003</c:v>
                </c:pt>
                <c:pt idx="11">
                  <c:v>41.028931</c:v>
                </c:pt>
                <c:pt idx="12">
                  <c:v>33.75647</c:v>
                </c:pt>
                <c:pt idx="13">
                  <c:v>86.376143999999996</c:v>
                </c:pt>
                <c:pt idx="14">
                  <c:v>50.790073</c:v>
                </c:pt>
                <c:pt idx="15">
                  <c:v>64.393585000000002</c:v>
                </c:pt>
                <c:pt idx="16">
                  <c:v>178.57187999999999</c:v>
                </c:pt>
                <c:pt idx="17">
                  <c:v>49.638995999999999</c:v>
                </c:pt>
                <c:pt idx="18">
                  <c:v>51.305630000000001</c:v>
                </c:pt>
                <c:pt idx="19">
                  <c:v>55.255180000000003</c:v>
                </c:pt>
                <c:pt idx="20">
                  <c:v>51.627780999999999</c:v>
                </c:pt>
                <c:pt idx="21">
                  <c:v>60.141930000000002</c:v>
                </c:pt>
                <c:pt idx="22">
                  <c:v>206.75626</c:v>
                </c:pt>
                <c:pt idx="23">
                  <c:v>64.495270000000005</c:v>
                </c:pt>
                <c:pt idx="24">
                  <c:v>55.372627000000001</c:v>
                </c:pt>
                <c:pt idx="25">
                  <c:v>62.431252000000001</c:v>
                </c:pt>
                <c:pt idx="26">
                  <c:v>56.452404000000001</c:v>
                </c:pt>
                <c:pt idx="27">
                  <c:v>47.091084000000002</c:v>
                </c:pt>
                <c:pt idx="28">
                  <c:v>59.608680999999997</c:v>
                </c:pt>
                <c:pt idx="29">
                  <c:v>59.785961</c:v>
                </c:pt>
                <c:pt idx="30">
                  <c:v>56.834389000000002</c:v>
                </c:pt>
                <c:pt idx="31">
                  <c:v>41.038497999999997</c:v>
                </c:pt>
                <c:pt idx="32">
                  <c:v>46.815680999999998</c:v>
                </c:pt>
                <c:pt idx="33">
                  <c:v>235.57185000000001</c:v>
                </c:pt>
                <c:pt idx="34">
                  <c:v>58.711196999999999</c:v>
                </c:pt>
                <c:pt idx="35">
                  <c:v>48.488056</c:v>
                </c:pt>
                <c:pt idx="36">
                  <c:v>106.76178</c:v>
                </c:pt>
                <c:pt idx="37">
                  <c:v>60.853530999999997</c:v>
                </c:pt>
                <c:pt idx="38">
                  <c:v>45.812603000000003</c:v>
                </c:pt>
                <c:pt idx="39">
                  <c:v>44.589942999999998</c:v>
                </c:pt>
                <c:pt idx="40">
                  <c:v>48.004292</c:v>
                </c:pt>
                <c:pt idx="41">
                  <c:v>57.194965000000003</c:v>
                </c:pt>
                <c:pt idx="42">
                  <c:v>62.115375999999998</c:v>
                </c:pt>
                <c:pt idx="43">
                  <c:v>50.763657000000002</c:v>
                </c:pt>
                <c:pt idx="44">
                  <c:v>43.953259000000003</c:v>
                </c:pt>
                <c:pt idx="45">
                  <c:v>71.853713999999997</c:v>
                </c:pt>
                <c:pt idx="46">
                  <c:v>52.232669999999999</c:v>
                </c:pt>
                <c:pt idx="47">
                  <c:v>52.221015999999999</c:v>
                </c:pt>
                <c:pt idx="48">
                  <c:v>90.934691999999998</c:v>
                </c:pt>
                <c:pt idx="49">
                  <c:v>46.627068000000001</c:v>
                </c:pt>
                <c:pt idx="50">
                  <c:v>55.419659000000003</c:v>
                </c:pt>
                <c:pt idx="51">
                  <c:v>51.700614999999999</c:v>
                </c:pt>
                <c:pt idx="52">
                  <c:v>71.769447</c:v>
                </c:pt>
                <c:pt idx="53">
                  <c:v>38.907890000000002</c:v>
                </c:pt>
                <c:pt idx="54">
                  <c:v>57.229897000000001</c:v>
                </c:pt>
                <c:pt idx="55">
                  <c:v>152.39308</c:v>
                </c:pt>
                <c:pt idx="56">
                  <c:v>56.208835999999998</c:v>
                </c:pt>
                <c:pt idx="57">
                  <c:v>145.30475999999999</c:v>
                </c:pt>
                <c:pt idx="58">
                  <c:v>40.710182000000003</c:v>
                </c:pt>
                <c:pt idx="59">
                  <c:v>70.003165999999993</c:v>
                </c:pt>
                <c:pt idx="60">
                  <c:v>36.252468</c:v>
                </c:pt>
                <c:pt idx="61">
                  <c:v>31.427091999999998</c:v>
                </c:pt>
                <c:pt idx="62">
                  <c:v>36.327953000000001</c:v>
                </c:pt>
                <c:pt idx="63">
                  <c:v>35.417121999999999</c:v>
                </c:pt>
                <c:pt idx="64">
                  <c:v>50.422260000000001</c:v>
                </c:pt>
                <c:pt idx="65">
                  <c:v>50.094375999999997</c:v>
                </c:pt>
                <c:pt idx="66">
                  <c:v>39.803452</c:v>
                </c:pt>
                <c:pt idx="67">
                  <c:v>53.322792</c:v>
                </c:pt>
                <c:pt idx="68">
                  <c:v>42.563186999999999</c:v>
                </c:pt>
                <c:pt idx="69">
                  <c:v>44.443145999999999</c:v>
                </c:pt>
                <c:pt idx="70">
                  <c:v>51.701782000000001</c:v>
                </c:pt>
                <c:pt idx="71">
                  <c:v>121.95372999999999</c:v>
                </c:pt>
                <c:pt idx="72">
                  <c:v>37.890366</c:v>
                </c:pt>
                <c:pt idx="73">
                  <c:v>64.358795000000001</c:v>
                </c:pt>
                <c:pt idx="74">
                  <c:v>88.017662000000001</c:v>
                </c:pt>
                <c:pt idx="75">
                  <c:v>107.98389</c:v>
                </c:pt>
                <c:pt idx="76">
                  <c:v>266.65897000000001</c:v>
                </c:pt>
                <c:pt idx="77">
                  <c:v>63.934189000000003</c:v>
                </c:pt>
                <c:pt idx="78">
                  <c:v>58.230483999999997</c:v>
                </c:pt>
                <c:pt idx="79">
                  <c:v>55.647263000000002</c:v>
                </c:pt>
                <c:pt idx="80">
                  <c:v>72.122069999999994</c:v>
                </c:pt>
                <c:pt idx="81">
                  <c:v>71.975837999999996</c:v>
                </c:pt>
                <c:pt idx="82">
                  <c:v>90.379317999999998</c:v>
                </c:pt>
                <c:pt idx="83">
                  <c:v>72.147896000000003</c:v>
                </c:pt>
                <c:pt idx="84">
                  <c:v>79.486846999999997</c:v>
                </c:pt>
                <c:pt idx="85">
                  <c:v>73.536095000000003</c:v>
                </c:pt>
                <c:pt idx="86">
                  <c:v>54.487537000000003</c:v>
                </c:pt>
                <c:pt idx="87">
                  <c:v>66.616516000000004</c:v>
                </c:pt>
                <c:pt idx="88">
                  <c:v>67.147873000000004</c:v>
                </c:pt>
                <c:pt idx="89">
                  <c:v>58.696472</c:v>
                </c:pt>
                <c:pt idx="90">
                  <c:v>77.307593999999995</c:v>
                </c:pt>
                <c:pt idx="91">
                  <c:v>60.479874000000002</c:v>
                </c:pt>
                <c:pt idx="92">
                  <c:v>73.433113000000006</c:v>
                </c:pt>
                <c:pt idx="93">
                  <c:v>154.75949</c:v>
                </c:pt>
                <c:pt idx="94">
                  <c:v>61.096724999999999</c:v>
                </c:pt>
                <c:pt idx="95">
                  <c:v>51.065128000000001</c:v>
                </c:pt>
                <c:pt idx="96">
                  <c:v>65.177161999999996</c:v>
                </c:pt>
                <c:pt idx="97">
                  <c:v>55.332928000000003</c:v>
                </c:pt>
                <c:pt idx="98">
                  <c:v>59.065632000000001</c:v>
                </c:pt>
                <c:pt idx="99">
                  <c:v>55.170101000000003</c:v>
                </c:pt>
                <c:pt idx="100">
                  <c:v>58.507767000000001</c:v>
                </c:pt>
                <c:pt idx="101">
                  <c:v>65.905417999999997</c:v>
                </c:pt>
                <c:pt idx="102">
                  <c:v>72.363892000000007</c:v>
                </c:pt>
                <c:pt idx="103">
                  <c:v>74.901047000000005</c:v>
                </c:pt>
                <c:pt idx="104">
                  <c:v>50.608756999999997</c:v>
                </c:pt>
                <c:pt idx="105">
                  <c:v>212.87</c:v>
                </c:pt>
                <c:pt idx="106">
                  <c:v>112.30962</c:v>
                </c:pt>
                <c:pt idx="107">
                  <c:v>57.552349</c:v>
                </c:pt>
                <c:pt idx="108">
                  <c:v>52.171570000000003</c:v>
                </c:pt>
                <c:pt idx="109">
                  <c:v>71.759711999999993</c:v>
                </c:pt>
                <c:pt idx="110">
                  <c:v>46.643256999999998</c:v>
                </c:pt>
                <c:pt idx="111">
                  <c:v>46.763714</c:v>
                </c:pt>
                <c:pt idx="112">
                  <c:v>51.712955000000001</c:v>
                </c:pt>
                <c:pt idx="113">
                  <c:v>49.277569</c:v>
                </c:pt>
                <c:pt idx="114">
                  <c:v>62.557296999999998</c:v>
                </c:pt>
                <c:pt idx="115">
                  <c:v>46.982894999999999</c:v>
                </c:pt>
                <c:pt idx="116">
                  <c:v>69.154633000000004</c:v>
                </c:pt>
                <c:pt idx="117">
                  <c:v>58.815342000000001</c:v>
                </c:pt>
                <c:pt idx="118">
                  <c:v>54.841095000000003</c:v>
                </c:pt>
                <c:pt idx="119">
                  <c:v>47.915545999999999</c:v>
                </c:pt>
                <c:pt idx="120">
                  <c:v>184.95729</c:v>
                </c:pt>
                <c:pt idx="121">
                  <c:v>56.574036</c:v>
                </c:pt>
                <c:pt idx="122">
                  <c:v>89.350655000000003</c:v>
                </c:pt>
                <c:pt idx="123">
                  <c:v>57.339516000000003</c:v>
                </c:pt>
                <c:pt idx="124">
                  <c:v>51.900944000000003</c:v>
                </c:pt>
                <c:pt idx="125">
                  <c:v>48.647213000000001</c:v>
                </c:pt>
                <c:pt idx="126">
                  <c:v>65.401000999999994</c:v>
                </c:pt>
                <c:pt idx="127">
                  <c:v>42.929389999999998</c:v>
                </c:pt>
                <c:pt idx="128">
                  <c:v>43.964561000000003</c:v>
                </c:pt>
                <c:pt idx="129">
                  <c:v>50.174270999999997</c:v>
                </c:pt>
                <c:pt idx="130">
                  <c:v>45.105854000000001</c:v>
                </c:pt>
                <c:pt idx="131">
                  <c:v>229.17608999999999</c:v>
                </c:pt>
                <c:pt idx="132">
                  <c:v>44.944397000000002</c:v>
                </c:pt>
                <c:pt idx="133">
                  <c:v>42.915421000000002</c:v>
                </c:pt>
                <c:pt idx="134">
                  <c:v>47.011059000000003</c:v>
                </c:pt>
                <c:pt idx="135">
                  <c:v>47.353870000000001</c:v>
                </c:pt>
                <c:pt idx="136">
                  <c:v>35.929665</c:v>
                </c:pt>
                <c:pt idx="137">
                  <c:v>48.060744999999997</c:v>
                </c:pt>
                <c:pt idx="138">
                  <c:v>32.334800999999999</c:v>
                </c:pt>
                <c:pt idx="139">
                  <c:v>137.11071999999999</c:v>
                </c:pt>
                <c:pt idx="140">
                  <c:v>32.287804000000001</c:v>
                </c:pt>
                <c:pt idx="141">
                  <c:v>33.941276999999999</c:v>
                </c:pt>
                <c:pt idx="142">
                  <c:v>35.040337000000001</c:v>
                </c:pt>
                <c:pt idx="143">
                  <c:v>49.096755999999999</c:v>
                </c:pt>
                <c:pt idx="144">
                  <c:v>78.121941000000007</c:v>
                </c:pt>
                <c:pt idx="145">
                  <c:v>31.186717999999999</c:v>
                </c:pt>
                <c:pt idx="146">
                  <c:v>48.539622999999999</c:v>
                </c:pt>
                <c:pt idx="147">
                  <c:v>44.074202999999997</c:v>
                </c:pt>
                <c:pt idx="148">
                  <c:v>38.844054999999997</c:v>
                </c:pt>
                <c:pt idx="149">
                  <c:v>37.778548999999998</c:v>
                </c:pt>
                <c:pt idx="150">
                  <c:v>131.76128</c:v>
                </c:pt>
                <c:pt idx="151">
                  <c:v>37.249721999999998</c:v>
                </c:pt>
                <c:pt idx="152">
                  <c:v>179.76142999999999</c:v>
                </c:pt>
                <c:pt idx="153">
                  <c:v>33.009808</c:v>
                </c:pt>
                <c:pt idx="154">
                  <c:v>28.160174999999999</c:v>
                </c:pt>
                <c:pt idx="155">
                  <c:v>38.170200000000001</c:v>
                </c:pt>
                <c:pt idx="156">
                  <c:v>33.111232999999999</c:v>
                </c:pt>
                <c:pt idx="157">
                  <c:v>161.34424999999999</c:v>
                </c:pt>
                <c:pt idx="158">
                  <c:v>34.770263999999997</c:v>
                </c:pt>
                <c:pt idx="159">
                  <c:v>287.59674000000001</c:v>
                </c:pt>
                <c:pt idx="160">
                  <c:v>34.136974000000002</c:v>
                </c:pt>
                <c:pt idx="161">
                  <c:v>33.677470999999997</c:v>
                </c:pt>
                <c:pt idx="162">
                  <c:v>32.052878999999997</c:v>
                </c:pt>
                <c:pt idx="163">
                  <c:v>41.553370999999999</c:v>
                </c:pt>
                <c:pt idx="164">
                  <c:v>32.263981000000001</c:v>
                </c:pt>
                <c:pt idx="165">
                  <c:v>36.846729000000003</c:v>
                </c:pt>
                <c:pt idx="166">
                  <c:v>34.182259000000002</c:v>
                </c:pt>
                <c:pt idx="167">
                  <c:v>33.965805000000003</c:v>
                </c:pt>
                <c:pt idx="168">
                  <c:v>57.703232</c:v>
                </c:pt>
                <c:pt idx="169">
                  <c:v>34.710732</c:v>
                </c:pt>
                <c:pt idx="170">
                  <c:v>76.254807</c:v>
                </c:pt>
                <c:pt idx="171">
                  <c:v>48.374099999999999</c:v>
                </c:pt>
                <c:pt idx="172">
                  <c:v>51.66254</c:v>
                </c:pt>
                <c:pt idx="173">
                  <c:v>49.821345999999998</c:v>
                </c:pt>
                <c:pt idx="174">
                  <c:v>56.074649999999998</c:v>
                </c:pt>
                <c:pt idx="175">
                  <c:v>71.626305000000002</c:v>
                </c:pt>
                <c:pt idx="176">
                  <c:v>66.900558000000004</c:v>
                </c:pt>
                <c:pt idx="177">
                  <c:v>61.543731999999999</c:v>
                </c:pt>
                <c:pt idx="178">
                  <c:v>53.709530000000001</c:v>
                </c:pt>
                <c:pt idx="179">
                  <c:v>57.410629</c:v>
                </c:pt>
                <c:pt idx="180">
                  <c:v>135.26566</c:v>
                </c:pt>
                <c:pt idx="181">
                  <c:v>74.406600999999995</c:v>
                </c:pt>
                <c:pt idx="182">
                  <c:v>87.053200000000004</c:v>
                </c:pt>
                <c:pt idx="183">
                  <c:v>93.752578999999997</c:v>
                </c:pt>
                <c:pt idx="184">
                  <c:v>96.041290000000004</c:v>
                </c:pt>
                <c:pt idx="185">
                  <c:v>83.131423999999996</c:v>
                </c:pt>
                <c:pt idx="186">
                  <c:v>98.298575999999997</c:v>
                </c:pt>
                <c:pt idx="187">
                  <c:v>87.720260999999994</c:v>
                </c:pt>
                <c:pt idx="188">
                  <c:v>168.05453</c:v>
                </c:pt>
                <c:pt idx="189">
                  <c:v>109.56972</c:v>
                </c:pt>
                <c:pt idx="190">
                  <c:v>258.18288999999999</c:v>
                </c:pt>
                <c:pt idx="191">
                  <c:v>91.320732000000007</c:v>
                </c:pt>
                <c:pt idx="192">
                  <c:v>102.56773</c:v>
                </c:pt>
                <c:pt idx="193">
                  <c:v>117.45261000000001</c:v>
                </c:pt>
                <c:pt idx="194">
                  <c:v>300.73068000000001</c:v>
                </c:pt>
                <c:pt idx="195">
                  <c:v>110.61086</c:v>
                </c:pt>
                <c:pt idx="196">
                  <c:v>122.98311</c:v>
                </c:pt>
                <c:pt idx="197">
                  <c:v>85.279999000000004</c:v>
                </c:pt>
                <c:pt idx="198">
                  <c:v>82.049972999999994</c:v>
                </c:pt>
                <c:pt idx="199">
                  <c:v>85.550903000000005</c:v>
                </c:pt>
                <c:pt idx="200">
                  <c:v>83.017868000000007</c:v>
                </c:pt>
                <c:pt idx="201">
                  <c:v>65.824721999999994</c:v>
                </c:pt>
                <c:pt idx="202">
                  <c:v>60.999274999999997</c:v>
                </c:pt>
                <c:pt idx="203">
                  <c:v>57.695777999999997</c:v>
                </c:pt>
                <c:pt idx="204">
                  <c:v>60.295113000000001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58-4F05-8B11-24ED447E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38100">
              <a:noFill/>
            </a:ln>
          </c:spPr>
          <c:marker>
            <c:symbol val="square"/>
            <c:size val="5"/>
          </c:marker>
          <c:xVal>
            <c:numRef>
              <c:f>'Figure6_FS 1-C'!$B$3:$B$392</c:f>
              <c:numCache>
                <c:formatCode>General</c:formatCode>
                <c:ptCount val="390"/>
                <c:pt idx="0">
                  <c:v>4192488</c:v>
                </c:pt>
                <c:pt idx="1">
                  <c:v>4174747</c:v>
                </c:pt>
                <c:pt idx="2">
                  <c:v>4567953</c:v>
                </c:pt>
                <c:pt idx="3">
                  <c:v>4331568</c:v>
                </c:pt>
                <c:pt idx="4">
                  <c:v>4425914</c:v>
                </c:pt>
                <c:pt idx="5">
                  <c:v>4473898</c:v>
                </c:pt>
                <c:pt idx="6">
                  <c:v>3909667</c:v>
                </c:pt>
                <c:pt idx="7">
                  <c:v>4449049</c:v>
                </c:pt>
                <c:pt idx="8">
                  <c:v>686113</c:v>
                </c:pt>
                <c:pt idx="9">
                  <c:v>3706642</c:v>
                </c:pt>
                <c:pt idx="10">
                  <c:v>4766484</c:v>
                </c:pt>
                <c:pt idx="11">
                  <c:v>4653267</c:v>
                </c:pt>
                <c:pt idx="12">
                  <c:v>3117809</c:v>
                </c:pt>
                <c:pt idx="13">
                  <c:v>4465762</c:v>
                </c:pt>
                <c:pt idx="14">
                  <c:v>5088721</c:v>
                </c:pt>
                <c:pt idx="15">
                  <c:v>3983334</c:v>
                </c:pt>
                <c:pt idx="16">
                  <c:v>4874630</c:v>
                </c:pt>
                <c:pt idx="17">
                  <c:v>4551793</c:v>
                </c:pt>
                <c:pt idx="18">
                  <c:v>4710809</c:v>
                </c:pt>
                <c:pt idx="19">
                  <c:v>5141107</c:v>
                </c:pt>
                <c:pt idx="20">
                  <c:v>4468189</c:v>
                </c:pt>
                <c:pt idx="21">
                  <c:v>4671218</c:v>
                </c:pt>
                <c:pt idx="22">
                  <c:v>4407441</c:v>
                </c:pt>
                <c:pt idx="23">
                  <c:v>4175264</c:v>
                </c:pt>
                <c:pt idx="24">
                  <c:v>4785061</c:v>
                </c:pt>
                <c:pt idx="25">
                  <c:v>4798947</c:v>
                </c:pt>
                <c:pt idx="26">
                  <c:v>4195670</c:v>
                </c:pt>
                <c:pt idx="27">
                  <c:v>4852513</c:v>
                </c:pt>
                <c:pt idx="28">
                  <c:v>4491837</c:v>
                </c:pt>
                <c:pt idx="29">
                  <c:v>4540039</c:v>
                </c:pt>
                <c:pt idx="30">
                  <c:v>4427264</c:v>
                </c:pt>
                <c:pt idx="31">
                  <c:v>4059946</c:v>
                </c:pt>
                <c:pt idx="32">
                  <c:v>3877449</c:v>
                </c:pt>
                <c:pt idx="33">
                  <c:v>3731282</c:v>
                </c:pt>
                <c:pt idx="34">
                  <c:v>4550743</c:v>
                </c:pt>
                <c:pt idx="35">
                  <c:v>4091553</c:v>
                </c:pt>
                <c:pt idx="36">
                  <c:v>4198960</c:v>
                </c:pt>
                <c:pt idx="37">
                  <c:v>9020706</c:v>
                </c:pt>
                <c:pt idx="38">
                  <c:v>4588942</c:v>
                </c:pt>
                <c:pt idx="39">
                  <c:v>3871817</c:v>
                </c:pt>
                <c:pt idx="40">
                  <c:v>3993856</c:v>
                </c:pt>
                <c:pt idx="41">
                  <c:v>4745156</c:v>
                </c:pt>
                <c:pt idx="42">
                  <c:v>4638469</c:v>
                </c:pt>
                <c:pt idx="43">
                  <c:v>8755494</c:v>
                </c:pt>
                <c:pt idx="44">
                  <c:v>3913706</c:v>
                </c:pt>
                <c:pt idx="45">
                  <c:v>4622617</c:v>
                </c:pt>
                <c:pt idx="46">
                  <c:v>4593991</c:v>
                </c:pt>
                <c:pt idx="47">
                  <c:v>3878022</c:v>
                </c:pt>
                <c:pt idx="48">
                  <c:v>3690738</c:v>
                </c:pt>
                <c:pt idx="49">
                  <c:v>3973902</c:v>
                </c:pt>
                <c:pt idx="50">
                  <c:v>4096617.2</c:v>
                </c:pt>
                <c:pt idx="51">
                  <c:v>4556185</c:v>
                </c:pt>
                <c:pt idx="52">
                  <c:v>3982048</c:v>
                </c:pt>
                <c:pt idx="53">
                  <c:v>4678996</c:v>
                </c:pt>
                <c:pt idx="54">
                  <c:v>3984567.8</c:v>
                </c:pt>
                <c:pt idx="55">
                  <c:v>3889376.8</c:v>
                </c:pt>
                <c:pt idx="56">
                  <c:v>4657339</c:v>
                </c:pt>
                <c:pt idx="57">
                  <c:v>1684138</c:v>
                </c:pt>
                <c:pt idx="58">
                  <c:v>2336916</c:v>
                </c:pt>
                <c:pt idx="59">
                  <c:v>4282850</c:v>
                </c:pt>
                <c:pt idx="60">
                  <c:v>9142669</c:v>
                </c:pt>
                <c:pt idx="61">
                  <c:v>4264712</c:v>
                </c:pt>
                <c:pt idx="62">
                  <c:v>4193453</c:v>
                </c:pt>
                <c:pt idx="63">
                  <c:v>3768799</c:v>
                </c:pt>
                <c:pt idx="64">
                  <c:v>3790187.8</c:v>
                </c:pt>
                <c:pt idx="65">
                  <c:v>4137253</c:v>
                </c:pt>
                <c:pt idx="66">
                  <c:v>4657902</c:v>
                </c:pt>
                <c:pt idx="67">
                  <c:v>4722381</c:v>
                </c:pt>
                <c:pt idx="68">
                  <c:v>9021385</c:v>
                </c:pt>
                <c:pt idx="69">
                  <c:v>4424469</c:v>
                </c:pt>
                <c:pt idx="70">
                  <c:v>3356749</c:v>
                </c:pt>
                <c:pt idx="71">
                  <c:v>4743473</c:v>
                </c:pt>
                <c:pt idx="72">
                  <c:v>5115565</c:v>
                </c:pt>
                <c:pt idx="73">
                  <c:v>5240259</c:v>
                </c:pt>
                <c:pt idx="74">
                  <c:v>4747877</c:v>
                </c:pt>
                <c:pt idx="75">
                  <c:v>10035474</c:v>
                </c:pt>
                <c:pt idx="76">
                  <c:v>521810.03</c:v>
                </c:pt>
                <c:pt idx="77">
                  <c:v>8385381</c:v>
                </c:pt>
                <c:pt idx="78">
                  <c:v>4559052</c:v>
                </c:pt>
                <c:pt idx="79">
                  <c:v>4829230</c:v>
                </c:pt>
                <c:pt idx="80">
                  <c:v>4302132</c:v>
                </c:pt>
                <c:pt idx="81">
                  <c:v>3927704</c:v>
                </c:pt>
                <c:pt idx="82">
                  <c:v>5502795</c:v>
                </c:pt>
                <c:pt idx="83">
                  <c:v>4780017</c:v>
                </c:pt>
                <c:pt idx="84">
                  <c:v>4899326</c:v>
                </c:pt>
                <c:pt idx="85">
                  <c:v>4121010.8</c:v>
                </c:pt>
                <c:pt idx="86">
                  <c:v>4259583</c:v>
                </c:pt>
                <c:pt idx="87">
                  <c:v>4904452</c:v>
                </c:pt>
                <c:pt idx="88">
                  <c:v>4751278</c:v>
                </c:pt>
                <c:pt idx="89">
                  <c:v>4811124</c:v>
                </c:pt>
                <c:pt idx="90">
                  <c:v>4361316</c:v>
                </c:pt>
                <c:pt idx="91">
                  <c:v>3889090.2</c:v>
                </c:pt>
                <c:pt idx="92">
                  <c:v>4085112</c:v>
                </c:pt>
                <c:pt idx="93">
                  <c:v>4314135</c:v>
                </c:pt>
                <c:pt idx="94">
                  <c:v>3858736</c:v>
                </c:pt>
                <c:pt idx="95">
                  <c:v>4112869</c:v>
                </c:pt>
                <c:pt idx="96">
                  <c:v>8882383</c:v>
                </c:pt>
                <c:pt idx="97">
                  <c:v>4272057</c:v>
                </c:pt>
                <c:pt idx="98">
                  <c:v>4672653</c:v>
                </c:pt>
                <c:pt idx="99">
                  <c:v>4821308</c:v>
                </c:pt>
                <c:pt idx="100">
                  <c:v>4198352</c:v>
                </c:pt>
                <c:pt idx="101">
                  <c:v>4953268</c:v>
                </c:pt>
                <c:pt idx="102">
                  <c:v>4510072</c:v>
                </c:pt>
                <c:pt idx="103">
                  <c:v>9892544</c:v>
                </c:pt>
                <c:pt idx="104">
                  <c:v>4561216</c:v>
                </c:pt>
                <c:pt idx="105">
                  <c:v>4695225</c:v>
                </c:pt>
                <c:pt idx="106">
                  <c:v>4442348</c:v>
                </c:pt>
                <c:pt idx="107">
                  <c:v>8498280</c:v>
                </c:pt>
                <c:pt idx="108">
                  <c:v>4541337</c:v>
                </c:pt>
                <c:pt idx="109">
                  <c:v>4163610</c:v>
                </c:pt>
                <c:pt idx="110">
                  <c:v>3819763</c:v>
                </c:pt>
                <c:pt idx="111">
                  <c:v>4329947</c:v>
                </c:pt>
                <c:pt idx="112">
                  <c:v>4595321</c:v>
                </c:pt>
                <c:pt idx="113">
                  <c:v>4175192.2</c:v>
                </c:pt>
                <c:pt idx="114">
                  <c:v>8048101</c:v>
                </c:pt>
                <c:pt idx="115">
                  <c:v>4869255</c:v>
                </c:pt>
                <c:pt idx="116">
                  <c:v>4556256</c:v>
                </c:pt>
                <c:pt idx="117">
                  <c:v>4971280</c:v>
                </c:pt>
                <c:pt idx="118">
                  <c:v>4321839</c:v>
                </c:pt>
                <c:pt idx="119">
                  <c:v>4132286</c:v>
                </c:pt>
                <c:pt idx="120">
                  <c:v>4755830</c:v>
                </c:pt>
                <c:pt idx="121">
                  <c:v>3674002</c:v>
                </c:pt>
                <c:pt idx="122">
                  <c:v>4197015</c:v>
                </c:pt>
                <c:pt idx="123">
                  <c:v>4246555</c:v>
                </c:pt>
                <c:pt idx="124">
                  <c:v>4081053</c:v>
                </c:pt>
                <c:pt idx="125">
                  <c:v>3748910</c:v>
                </c:pt>
                <c:pt idx="126">
                  <c:v>5399675</c:v>
                </c:pt>
                <c:pt idx="127">
                  <c:v>4854003</c:v>
                </c:pt>
                <c:pt idx="128">
                  <c:v>4768876</c:v>
                </c:pt>
                <c:pt idx="129">
                  <c:v>4774517</c:v>
                </c:pt>
                <c:pt idx="130">
                  <c:v>4262781</c:v>
                </c:pt>
                <c:pt idx="131">
                  <c:v>4324493</c:v>
                </c:pt>
                <c:pt idx="132">
                  <c:v>9040846</c:v>
                </c:pt>
                <c:pt idx="133">
                  <c:v>4550114</c:v>
                </c:pt>
                <c:pt idx="134">
                  <c:v>4239423</c:v>
                </c:pt>
                <c:pt idx="135">
                  <c:v>4734110</c:v>
                </c:pt>
                <c:pt idx="136">
                  <c:v>4982741</c:v>
                </c:pt>
                <c:pt idx="137">
                  <c:v>4282737</c:v>
                </c:pt>
                <c:pt idx="138">
                  <c:v>4283918</c:v>
                </c:pt>
                <c:pt idx="139">
                  <c:v>4813484</c:v>
                </c:pt>
                <c:pt idx="140">
                  <c:v>4746842</c:v>
                </c:pt>
                <c:pt idx="141">
                  <c:v>4158004</c:v>
                </c:pt>
                <c:pt idx="142">
                  <c:v>4203567</c:v>
                </c:pt>
                <c:pt idx="143">
                  <c:v>4787877</c:v>
                </c:pt>
                <c:pt idx="144">
                  <c:v>4753571</c:v>
                </c:pt>
                <c:pt idx="145">
                  <c:v>5055326</c:v>
                </c:pt>
                <c:pt idx="146">
                  <c:v>4581474</c:v>
                </c:pt>
                <c:pt idx="147">
                  <c:v>3505958</c:v>
                </c:pt>
                <c:pt idx="148">
                  <c:v>4150209</c:v>
                </c:pt>
                <c:pt idx="149">
                  <c:v>4576998</c:v>
                </c:pt>
                <c:pt idx="150">
                  <c:v>4892717</c:v>
                </c:pt>
                <c:pt idx="151">
                  <c:v>9304162</c:v>
                </c:pt>
                <c:pt idx="152">
                  <c:v>4798988</c:v>
                </c:pt>
                <c:pt idx="153">
                  <c:v>4674708</c:v>
                </c:pt>
                <c:pt idx="154">
                  <c:v>4693294</c:v>
                </c:pt>
                <c:pt idx="155">
                  <c:v>4842878</c:v>
                </c:pt>
                <c:pt idx="156">
                  <c:v>5042676.5</c:v>
                </c:pt>
                <c:pt idx="157">
                  <c:v>4407483</c:v>
                </c:pt>
                <c:pt idx="158">
                  <c:v>3821578</c:v>
                </c:pt>
                <c:pt idx="159">
                  <c:v>5154884</c:v>
                </c:pt>
                <c:pt idx="160">
                  <c:v>4640252</c:v>
                </c:pt>
                <c:pt idx="161">
                  <c:v>4325981</c:v>
                </c:pt>
                <c:pt idx="162">
                  <c:v>3638949</c:v>
                </c:pt>
                <c:pt idx="163">
                  <c:v>9442490</c:v>
                </c:pt>
                <c:pt idx="164">
                  <c:v>3735904</c:v>
                </c:pt>
                <c:pt idx="165">
                  <c:v>5026788</c:v>
                </c:pt>
                <c:pt idx="166">
                  <c:v>4788527</c:v>
                </c:pt>
                <c:pt idx="167">
                  <c:v>3791512</c:v>
                </c:pt>
                <c:pt idx="168">
                  <c:v>4229003</c:v>
                </c:pt>
                <c:pt idx="169">
                  <c:v>3774476.2</c:v>
                </c:pt>
                <c:pt idx="170">
                  <c:v>4281208</c:v>
                </c:pt>
                <c:pt idx="171">
                  <c:v>4699499</c:v>
                </c:pt>
                <c:pt idx="172">
                  <c:v>5382322</c:v>
                </c:pt>
                <c:pt idx="173">
                  <c:v>688924</c:v>
                </c:pt>
                <c:pt idx="174">
                  <c:v>4725824</c:v>
                </c:pt>
                <c:pt idx="175">
                  <c:v>4509496</c:v>
                </c:pt>
                <c:pt idx="176">
                  <c:v>4580644</c:v>
                </c:pt>
                <c:pt idx="177">
                  <c:v>8703345</c:v>
                </c:pt>
                <c:pt idx="178">
                  <c:v>4570768</c:v>
                </c:pt>
                <c:pt idx="179">
                  <c:v>7308007</c:v>
                </c:pt>
                <c:pt idx="180">
                  <c:v>3384732</c:v>
                </c:pt>
                <c:pt idx="181">
                  <c:v>4217479</c:v>
                </c:pt>
                <c:pt idx="182">
                  <c:v>4387542</c:v>
                </c:pt>
                <c:pt idx="183">
                  <c:v>4854315</c:v>
                </c:pt>
                <c:pt idx="184">
                  <c:v>4153863.8</c:v>
                </c:pt>
                <c:pt idx="185">
                  <c:v>4577259</c:v>
                </c:pt>
                <c:pt idx="186">
                  <c:v>4187770</c:v>
                </c:pt>
                <c:pt idx="187">
                  <c:v>3575126</c:v>
                </c:pt>
                <c:pt idx="188">
                  <c:v>5090273</c:v>
                </c:pt>
                <c:pt idx="189">
                  <c:v>4904687</c:v>
                </c:pt>
                <c:pt idx="190">
                  <c:v>9510402</c:v>
                </c:pt>
                <c:pt idx="191">
                  <c:v>5721222</c:v>
                </c:pt>
                <c:pt idx="192">
                  <c:v>4738066</c:v>
                </c:pt>
                <c:pt idx="193">
                  <c:v>5072942</c:v>
                </c:pt>
                <c:pt idx="194">
                  <c:v>4999520</c:v>
                </c:pt>
                <c:pt idx="195">
                  <c:v>4938486</c:v>
                </c:pt>
                <c:pt idx="196">
                  <c:v>4079526</c:v>
                </c:pt>
                <c:pt idx="197">
                  <c:v>3821232</c:v>
                </c:pt>
                <c:pt idx="198">
                  <c:v>4171106.2</c:v>
                </c:pt>
                <c:pt idx="199">
                  <c:v>4205017</c:v>
                </c:pt>
                <c:pt idx="200">
                  <c:v>5009973</c:v>
                </c:pt>
                <c:pt idx="201">
                  <c:v>4564906</c:v>
                </c:pt>
                <c:pt idx="202">
                  <c:v>5422327</c:v>
                </c:pt>
                <c:pt idx="203">
                  <c:v>5319136</c:v>
                </c:pt>
                <c:pt idx="204">
                  <c:v>4940167</c:v>
                </c:pt>
              </c:numCache>
            </c:numRef>
          </c:xVal>
          <c:yVal>
            <c:numRef>
              <c:f>'Figure6_FS 1-C'!$C$3:$C$392</c:f>
              <c:numCache>
                <c:formatCode>General</c:formatCode>
                <c:ptCount val="390"/>
                <c:pt idx="0">
                  <c:v>42.597382000000003</c:v>
                </c:pt>
                <c:pt idx="1">
                  <c:v>37.095188</c:v>
                </c:pt>
                <c:pt idx="2">
                  <c:v>30.264866000000001</c:v>
                </c:pt>
                <c:pt idx="3">
                  <c:v>26.746055999999999</c:v>
                </c:pt>
                <c:pt idx="4">
                  <c:v>29.817518</c:v>
                </c:pt>
                <c:pt idx="5">
                  <c:v>31.117857000000001</c:v>
                </c:pt>
                <c:pt idx="6">
                  <c:v>36.001133000000003</c:v>
                </c:pt>
                <c:pt idx="7">
                  <c:v>30.481258</c:v>
                </c:pt>
                <c:pt idx="8">
                  <c:v>23.60022</c:v>
                </c:pt>
                <c:pt idx="9">
                  <c:v>26.885453999999999</c:v>
                </c:pt>
                <c:pt idx="10">
                  <c:v>30.173003999999999</c:v>
                </c:pt>
                <c:pt idx="11">
                  <c:v>33.507423000000003</c:v>
                </c:pt>
                <c:pt idx="12">
                  <c:v>34.308971</c:v>
                </c:pt>
                <c:pt idx="13">
                  <c:v>37.116596000000001</c:v>
                </c:pt>
                <c:pt idx="14">
                  <c:v>58.154110000000003</c:v>
                </c:pt>
                <c:pt idx="15">
                  <c:v>32.194721000000001</c:v>
                </c:pt>
                <c:pt idx="16">
                  <c:v>28.931228999999998</c:v>
                </c:pt>
                <c:pt idx="17">
                  <c:v>30.708304999999999</c:v>
                </c:pt>
                <c:pt idx="18">
                  <c:v>73.395308999999997</c:v>
                </c:pt>
                <c:pt idx="19">
                  <c:v>32.465651999999999</c:v>
                </c:pt>
                <c:pt idx="20">
                  <c:v>35.007786000000003</c:v>
                </c:pt>
                <c:pt idx="21">
                  <c:v>39.555889000000001</c:v>
                </c:pt>
                <c:pt idx="22">
                  <c:v>30.343326999999999</c:v>
                </c:pt>
                <c:pt idx="23">
                  <c:v>40.386673000000002</c:v>
                </c:pt>
                <c:pt idx="24">
                  <c:v>47.5578</c:v>
                </c:pt>
                <c:pt idx="25">
                  <c:v>36.718380000000003</c:v>
                </c:pt>
                <c:pt idx="26">
                  <c:v>34.866573000000002</c:v>
                </c:pt>
                <c:pt idx="27">
                  <c:v>27.662790000000001</c:v>
                </c:pt>
                <c:pt idx="28">
                  <c:v>54.114882999999999</c:v>
                </c:pt>
                <c:pt idx="29">
                  <c:v>30.084318</c:v>
                </c:pt>
                <c:pt idx="30">
                  <c:v>36.089610999999998</c:v>
                </c:pt>
                <c:pt idx="31">
                  <c:v>29.336798000000002</c:v>
                </c:pt>
                <c:pt idx="32">
                  <c:v>26.098427000000001</c:v>
                </c:pt>
                <c:pt idx="33">
                  <c:v>30.072702</c:v>
                </c:pt>
                <c:pt idx="34">
                  <c:v>33.236674999999998</c:v>
                </c:pt>
                <c:pt idx="35">
                  <c:v>38.075190999999997</c:v>
                </c:pt>
                <c:pt idx="36">
                  <c:v>28.669725</c:v>
                </c:pt>
                <c:pt idx="37">
                  <c:v>41.892822000000002</c:v>
                </c:pt>
                <c:pt idx="38">
                  <c:v>26.525518000000002</c:v>
                </c:pt>
                <c:pt idx="39">
                  <c:v>35.173203000000001</c:v>
                </c:pt>
                <c:pt idx="40">
                  <c:v>26.823243999999999</c:v>
                </c:pt>
                <c:pt idx="41">
                  <c:v>38.298282999999998</c:v>
                </c:pt>
                <c:pt idx="42">
                  <c:v>28.032238</c:v>
                </c:pt>
                <c:pt idx="43">
                  <c:v>98.163414000000003</c:v>
                </c:pt>
                <c:pt idx="44">
                  <c:v>26.905811</c:v>
                </c:pt>
                <c:pt idx="45">
                  <c:v>36.197830000000003</c:v>
                </c:pt>
                <c:pt idx="46">
                  <c:v>46.420059000000002</c:v>
                </c:pt>
                <c:pt idx="47">
                  <c:v>32.915436</c:v>
                </c:pt>
                <c:pt idx="48">
                  <c:v>35.518234</c:v>
                </c:pt>
                <c:pt idx="49">
                  <c:v>29.680354999999999</c:v>
                </c:pt>
                <c:pt idx="50">
                  <c:v>27.229071000000001</c:v>
                </c:pt>
                <c:pt idx="51">
                  <c:v>35.351447999999998</c:v>
                </c:pt>
                <c:pt idx="52">
                  <c:v>36.052441000000002</c:v>
                </c:pt>
                <c:pt idx="53">
                  <c:v>37.385075000000001</c:v>
                </c:pt>
                <c:pt idx="54">
                  <c:v>52.505161000000001</c:v>
                </c:pt>
                <c:pt idx="55">
                  <c:v>35.793880000000001</c:v>
                </c:pt>
                <c:pt idx="56">
                  <c:v>31.902384000000001</c:v>
                </c:pt>
                <c:pt idx="57">
                  <c:v>40.758609999999997</c:v>
                </c:pt>
                <c:pt idx="58">
                  <c:v>39.788086</c:v>
                </c:pt>
                <c:pt idx="59">
                  <c:v>42.769317999999998</c:v>
                </c:pt>
                <c:pt idx="60">
                  <c:v>52.516682000000003</c:v>
                </c:pt>
                <c:pt idx="61">
                  <c:v>47.276156999999998</c:v>
                </c:pt>
                <c:pt idx="62">
                  <c:v>41.518967000000004</c:v>
                </c:pt>
                <c:pt idx="63">
                  <c:v>36.364964000000001</c:v>
                </c:pt>
                <c:pt idx="64">
                  <c:v>35.361870000000003</c:v>
                </c:pt>
                <c:pt idx="65">
                  <c:v>29.392712</c:v>
                </c:pt>
                <c:pt idx="66">
                  <c:v>33.070495999999999</c:v>
                </c:pt>
                <c:pt idx="67">
                  <c:v>29.129593</c:v>
                </c:pt>
                <c:pt idx="68">
                  <c:v>37.720450999999997</c:v>
                </c:pt>
                <c:pt idx="69">
                  <c:v>27.025869</c:v>
                </c:pt>
                <c:pt idx="70">
                  <c:v>29.572399000000001</c:v>
                </c:pt>
                <c:pt idx="71">
                  <c:v>27.039701000000001</c:v>
                </c:pt>
                <c:pt idx="72">
                  <c:v>26.682649999999999</c:v>
                </c:pt>
                <c:pt idx="73">
                  <c:v>35.270553999999997</c:v>
                </c:pt>
                <c:pt idx="74">
                  <c:v>31.116833</c:v>
                </c:pt>
                <c:pt idx="75">
                  <c:v>42.539997</c:v>
                </c:pt>
                <c:pt idx="76">
                  <c:v>125.68678</c:v>
                </c:pt>
                <c:pt idx="77">
                  <c:v>53.410400000000003</c:v>
                </c:pt>
                <c:pt idx="78">
                  <c:v>33.247580999999997</c:v>
                </c:pt>
                <c:pt idx="79">
                  <c:v>36.706135000000003</c:v>
                </c:pt>
                <c:pt idx="80">
                  <c:v>31.386006999999999</c:v>
                </c:pt>
                <c:pt idx="81">
                  <c:v>34.243445999999999</c:v>
                </c:pt>
                <c:pt idx="82">
                  <c:v>43.454349999999998</c:v>
                </c:pt>
                <c:pt idx="83">
                  <c:v>26.037234999999999</c:v>
                </c:pt>
                <c:pt idx="84">
                  <c:v>41.977539</c:v>
                </c:pt>
                <c:pt idx="85">
                  <c:v>44.477412999999999</c:v>
                </c:pt>
                <c:pt idx="86">
                  <c:v>24.791001999999999</c:v>
                </c:pt>
                <c:pt idx="87">
                  <c:v>37.470993</c:v>
                </c:pt>
                <c:pt idx="88">
                  <c:v>25.374893</c:v>
                </c:pt>
                <c:pt idx="89">
                  <c:v>35.953792999999997</c:v>
                </c:pt>
                <c:pt idx="90">
                  <c:v>29.968465999999999</c:v>
                </c:pt>
                <c:pt idx="91">
                  <c:v>33.658363000000001</c:v>
                </c:pt>
                <c:pt idx="92">
                  <c:v>38.940658999999997</c:v>
                </c:pt>
                <c:pt idx="93">
                  <c:v>32.877071000000001</c:v>
                </c:pt>
                <c:pt idx="94">
                  <c:v>29.044295999999999</c:v>
                </c:pt>
                <c:pt idx="95">
                  <c:v>29.310161999999998</c:v>
                </c:pt>
                <c:pt idx="96">
                  <c:v>77.063263000000006</c:v>
                </c:pt>
                <c:pt idx="97">
                  <c:v>29.857576000000002</c:v>
                </c:pt>
                <c:pt idx="98">
                  <c:v>39.586117000000002</c:v>
                </c:pt>
                <c:pt idx="99">
                  <c:v>40.137385999999999</c:v>
                </c:pt>
                <c:pt idx="100">
                  <c:v>30.969985999999999</c:v>
                </c:pt>
                <c:pt idx="101">
                  <c:v>36.618290000000002</c:v>
                </c:pt>
                <c:pt idx="102">
                  <c:v>41.156807000000001</c:v>
                </c:pt>
                <c:pt idx="103">
                  <c:v>36.177562999999999</c:v>
                </c:pt>
                <c:pt idx="104">
                  <c:v>30.490019</c:v>
                </c:pt>
                <c:pt idx="105">
                  <c:v>33.881492999999999</c:v>
                </c:pt>
                <c:pt idx="106">
                  <c:v>36.235348000000002</c:v>
                </c:pt>
                <c:pt idx="107">
                  <c:v>33.196060000000003</c:v>
                </c:pt>
                <c:pt idx="108">
                  <c:v>51.694149000000003</c:v>
                </c:pt>
                <c:pt idx="109">
                  <c:v>31.115282000000001</c:v>
                </c:pt>
                <c:pt idx="110">
                  <c:v>31.629916999999999</c:v>
                </c:pt>
                <c:pt idx="111">
                  <c:v>26.271597</c:v>
                </c:pt>
                <c:pt idx="112">
                  <c:v>39.373863</c:v>
                </c:pt>
                <c:pt idx="113">
                  <c:v>38.076126000000002</c:v>
                </c:pt>
                <c:pt idx="114">
                  <c:v>39.637878000000001</c:v>
                </c:pt>
                <c:pt idx="115">
                  <c:v>31.297830999999999</c:v>
                </c:pt>
                <c:pt idx="116">
                  <c:v>37.100364999999996</c:v>
                </c:pt>
                <c:pt idx="117">
                  <c:v>40.391083000000002</c:v>
                </c:pt>
                <c:pt idx="118">
                  <c:v>45.217449000000002</c:v>
                </c:pt>
                <c:pt idx="119">
                  <c:v>26.026102000000002</c:v>
                </c:pt>
                <c:pt idx="120">
                  <c:v>46.092261999999998</c:v>
                </c:pt>
                <c:pt idx="121">
                  <c:v>31.531424000000001</c:v>
                </c:pt>
                <c:pt idx="122">
                  <c:v>27.805375999999999</c:v>
                </c:pt>
                <c:pt idx="123">
                  <c:v>25.580379000000001</c:v>
                </c:pt>
                <c:pt idx="124">
                  <c:v>26.908577000000001</c:v>
                </c:pt>
                <c:pt idx="125">
                  <c:v>28.767112999999998</c:v>
                </c:pt>
                <c:pt idx="126">
                  <c:v>30.141081</c:v>
                </c:pt>
                <c:pt idx="127">
                  <c:v>27.994319999999998</c:v>
                </c:pt>
                <c:pt idx="128">
                  <c:v>27.320271000000002</c:v>
                </c:pt>
                <c:pt idx="129">
                  <c:v>43.225056000000002</c:v>
                </c:pt>
                <c:pt idx="130">
                  <c:v>30.702971999999999</c:v>
                </c:pt>
                <c:pt idx="131">
                  <c:v>26.491312000000001</c:v>
                </c:pt>
                <c:pt idx="132">
                  <c:v>44.108348999999997</c:v>
                </c:pt>
                <c:pt idx="133">
                  <c:v>27.469721</c:v>
                </c:pt>
                <c:pt idx="134">
                  <c:v>27.748138000000001</c:v>
                </c:pt>
                <c:pt idx="135">
                  <c:v>31.271639</c:v>
                </c:pt>
                <c:pt idx="136">
                  <c:v>34.620345999999998</c:v>
                </c:pt>
                <c:pt idx="137">
                  <c:v>32.307879999999997</c:v>
                </c:pt>
                <c:pt idx="138">
                  <c:v>29.316939999999999</c:v>
                </c:pt>
                <c:pt idx="139">
                  <c:v>33.860560999999997</c:v>
                </c:pt>
                <c:pt idx="140">
                  <c:v>27.691428999999999</c:v>
                </c:pt>
                <c:pt idx="141">
                  <c:v>26.034638999999999</c:v>
                </c:pt>
                <c:pt idx="142">
                  <c:v>33.380004999999997</c:v>
                </c:pt>
                <c:pt idx="143">
                  <c:v>38.365955</c:v>
                </c:pt>
                <c:pt idx="144">
                  <c:v>45.917957000000001</c:v>
                </c:pt>
                <c:pt idx="145">
                  <c:v>40.325828999999999</c:v>
                </c:pt>
                <c:pt idx="146">
                  <c:v>55.637497000000003</c:v>
                </c:pt>
                <c:pt idx="147">
                  <c:v>29.203854</c:v>
                </c:pt>
                <c:pt idx="148">
                  <c:v>27.484461</c:v>
                </c:pt>
                <c:pt idx="149">
                  <c:v>52.621581999999997</c:v>
                </c:pt>
                <c:pt idx="150">
                  <c:v>34.635295999999997</c:v>
                </c:pt>
                <c:pt idx="151">
                  <c:v>43.692154000000002</c:v>
                </c:pt>
                <c:pt idx="152">
                  <c:v>34.213062000000001</c:v>
                </c:pt>
                <c:pt idx="153">
                  <c:v>34.430301999999998</c:v>
                </c:pt>
                <c:pt idx="154">
                  <c:v>30.482507999999999</c:v>
                </c:pt>
                <c:pt idx="155">
                  <c:v>33.610607000000002</c:v>
                </c:pt>
                <c:pt idx="156">
                  <c:v>36.270161000000002</c:v>
                </c:pt>
                <c:pt idx="157">
                  <c:v>34.024849000000003</c:v>
                </c:pt>
                <c:pt idx="158">
                  <c:v>47.489918000000003</c:v>
                </c:pt>
                <c:pt idx="159">
                  <c:v>35.162506</c:v>
                </c:pt>
                <c:pt idx="160">
                  <c:v>34.124084000000003</c:v>
                </c:pt>
                <c:pt idx="161">
                  <c:v>29.180261999999999</c:v>
                </c:pt>
                <c:pt idx="162">
                  <c:v>24.554684000000002</c:v>
                </c:pt>
                <c:pt idx="163">
                  <c:v>83.089393999999999</c:v>
                </c:pt>
                <c:pt idx="164">
                  <c:v>29.914805999999999</c:v>
                </c:pt>
                <c:pt idx="165">
                  <c:v>28.904071999999999</c:v>
                </c:pt>
                <c:pt idx="166">
                  <c:v>36.891452999999998</c:v>
                </c:pt>
                <c:pt idx="167">
                  <c:v>42.041088000000002</c:v>
                </c:pt>
                <c:pt idx="168">
                  <c:v>46.791877999999997</c:v>
                </c:pt>
                <c:pt idx="169">
                  <c:v>36.800429999999999</c:v>
                </c:pt>
                <c:pt idx="170">
                  <c:v>28.150653999999999</c:v>
                </c:pt>
                <c:pt idx="171">
                  <c:v>28.443794</c:v>
                </c:pt>
                <c:pt idx="172">
                  <c:v>31.561256</c:v>
                </c:pt>
                <c:pt idx="173">
                  <c:v>30.381615</c:v>
                </c:pt>
                <c:pt idx="174">
                  <c:v>38.858635</c:v>
                </c:pt>
                <c:pt idx="175">
                  <c:v>36.043357999999998</c:v>
                </c:pt>
                <c:pt idx="176">
                  <c:v>37.373302000000002</c:v>
                </c:pt>
                <c:pt idx="177">
                  <c:v>31.715423999999999</c:v>
                </c:pt>
                <c:pt idx="178">
                  <c:v>34.089111000000003</c:v>
                </c:pt>
                <c:pt idx="179">
                  <c:v>32.457340000000002</c:v>
                </c:pt>
                <c:pt idx="180">
                  <c:v>29.203430000000001</c:v>
                </c:pt>
                <c:pt idx="181">
                  <c:v>34.042610000000003</c:v>
                </c:pt>
                <c:pt idx="182">
                  <c:v>33.886124000000002</c:v>
                </c:pt>
                <c:pt idx="183">
                  <c:v>44.406211999999996</c:v>
                </c:pt>
                <c:pt idx="184">
                  <c:v>36.828716</c:v>
                </c:pt>
                <c:pt idx="185">
                  <c:v>33.738956000000002</c:v>
                </c:pt>
                <c:pt idx="186">
                  <c:v>31.250527999999999</c:v>
                </c:pt>
                <c:pt idx="187">
                  <c:v>26.620766</c:v>
                </c:pt>
                <c:pt idx="188">
                  <c:v>31.796748999999998</c:v>
                </c:pt>
                <c:pt idx="189">
                  <c:v>36.490848999999997</c:v>
                </c:pt>
                <c:pt idx="190">
                  <c:v>35.697406999999998</c:v>
                </c:pt>
                <c:pt idx="191">
                  <c:v>33.223660000000002</c:v>
                </c:pt>
                <c:pt idx="192">
                  <c:v>45.363255000000002</c:v>
                </c:pt>
                <c:pt idx="193">
                  <c:v>44.963379000000003</c:v>
                </c:pt>
                <c:pt idx="194">
                  <c:v>36.023631999999999</c:v>
                </c:pt>
                <c:pt idx="195">
                  <c:v>32.277946</c:v>
                </c:pt>
                <c:pt idx="196">
                  <c:v>34.020308999999997</c:v>
                </c:pt>
                <c:pt idx="197">
                  <c:v>30.836766999999998</c:v>
                </c:pt>
                <c:pt idx="198">
                  <c:v>44.235146</c:v>
                </c:pt>
                <c:pt idx="199">
                  <c:v>27.027453999999999</c:v>
                </c:pt>
                <c:pt idx="200">
                  <c:v>33.360900999999998</c:v>
                </c:pt>
                <c:pt idx="201">
                  <c:v>33.661034000000001</c:v>
                </c:pt>
                <c:pt idx="202">
                  <c:v>38.420338000000001</c:v>
                </c:pt>
                <c:pt idx="203">
                  <c:v>32.137005000000002</c:v>
                </c:pt>
                <c:pt idx="204">
                  <c:v>29.563237999999998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5D-40D8-84E6-167DE1D186E3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'Figure6_FS 1-C'!$N$3:$N$223</c:f>
              <c:numCache>
                <c:formatCode>General</c:formatCode>
                <c:ptCount val="221"/>
                <c:pt idx="0">
                  <c:v>4002157.8</c:v>
                </c:pt>
                <c:pt idx="1">
                  <c:v>6337431</c:v>
                </c:pt>
                <c:pt idx="2">
                  <c:v>5635952</c:v>
                </c:pt>
                <c:pt idx="3">
                  <c:v>4085817</c:v>
                </c:pt>
                <c:pt idx="4">
                  <c:v>5133090</c:v>
                </c:pt>
                <c:pt idx="5">
                  <c:v>4642796</c:v>
                </c:pt>
                <c:pt idx="6">
                  <c:v>7229777</c:v>
                </c:pt>
                <c:pt idx="7">
                  <c:v>7497866</c:v>
                </c:pt>
                <c:pt idx="8">
                  <c:v>4737168</c:v>
                </c:pt>
                <c:pt idx="9">
                  <c:v>6764487</c:v>
                </c:pt>
                <c:pt idx="10">
                  <c:v>12271939</c:v>
                </c:pt>
                <c:pt idx="11">
                  <c:v>8060233</c:v>
                </c:pt>
                <c:pt idx="12">
                  <c:v>4603976</c:v>
                </c:pt>
                <c:pt idx="13">
                  <c:v>4097223</c:v>
                </c:pt>
                <c:pt idx="14">
                  <c:v>4431582</c:v>
                </c:pt>
                <c:pt idx="15">
                  <c:v>6258518</c:v>
                </c:pt>
                <c:pt idx="16">
                  <c:v>3644423</c:v>
                </c:pt>
                <c:pt idx="17">
                  <c:v>4135375</c:v>
                </c:pt>
                <c:pt idx="18">
                  <c:v>5590867</c:v>
                </c:pt>
                <c:pt idx="19">
                  <c:v>4552341</c:v>
                </c:pt>
                <c:pt idx="20">
                  <c:v>3840810</c:v>
                </c:pt>
                <c:pt idx="21">
                  <c:v>5274040</c:v>
                </c:pt>
                <c:pt idx="22">
                  <c:v>3900136.2</c:v>
                </c:pt>
                <c:pt idx="23">
                  <c:v>3394118</c:v>
                </c:pt>
                <c:pt idx="24">
                  <c:v>4138069</c:v>
                </c:pt>
                <c:pt idx="25">
                  <c:v>4359491</c:v>
                </c:pt>
                <c:pt idx="26">
                  <c:v>5834332</c:v>
                </c:pt>
                <c:pt idx="27">
                  <c:v>6075236</c:v>
                </c:pt>
                <c:pt idx="28">
                  <c:v>3712657</c:v>
                </c:pt>
                <c:pt idx="29">
                  <c:v>4559457</c:v>
                </c:pt>
                <c:pt idx="30">
                  <c:v>8247642</c:v>
                </c:pt>
                <c:pt idx="31">
                  <c:v>5666184.5</c:v>
                </c:pt>
                <c:pt idx="32">
                  <c:v>4483131</c:v>
                </c:pt>
                <c:pt idx="33">
                  <c:v>4509445</c:v>
                </c:pt>
                <c:pt idx="34">
                  <c:v>3780023</c:v>
                </c:pt>
                <c:pt idx="35">
                  <c:v>4187646.2</c:v>
                </c:pt>
                <c:pt idx="36">
                  <c:v>4286253</c:v>
                </c:pt>
                <c:pt idx="37">
                  <c:v>7569348.5</c:v>
                </c:pt>
                <c:pt idx="38">
                  <c:v>4453632</c:v>
                </c:pt>
                <c:pt idx="39">
                  <c:v>8547543</c:v>
                </c:pt>
                <c:pt idx="40">
                  <c:v>3559030</c:v>
                </c:pt>
                <c:pt idx="41">
                  <c:v>7933276</c:v>
                </c:pt>
                <c:pt idx="42">
                  <c:v>6213009</c:v>
                </c:pt>
                <c:pt idx="43">
                  <c:v>7099085</c:v>
                </c:pt>
                <c:pt idx="44">
                  <c:v>4212342</c:v>
                </c:pt>
                <c:pt idx="45">
                  <c:v>6475472</c:v>
                </c:pt>
                <c:pt idx="46">
                  <c:v>5704397</c:v>
                </c:pt>
                <c:pt idx="47">
                  <c:v>3840821</c:v>
                </c:pt>
                <c:pt idx="48">
                  <c:v>4061537</c:v>
                </c:pt>
                <c:pt idx="49">
                  <c:v>5919092</c:v>
                </c:pt>
                <c:pt idx="50">
                  <c:v>7275496</c:v>
                </c:pt>
                <c:pt idx="51">
                  <c:v>2153176</c:v>
                </c:pt>
                <c:pt idx="52">
                  <c:v>1713292</c:v>
                </c:pt>
                <c:pt idx="53">
                  <c:v>4139271.8</c:v>
                </c:pt>
                <c:pt idx="54">
                  <c:v>3787330</c:v>
                </c:pt>
                <c:pt idx="55">
                  <c:v>3569379</c:v>
                </c:pt>
                <c:pt idx="56">
                  <c:v>4606475</c:v>
                </c:pt>
                <c:pt idx="57">
                  <c:v>4326737</c:v>
                </c:pt>
                <c:pt idx="58">
                  <c:v>4703348</c:v>
                </c:pt>
                <c:pt idx="59">
                  <c:v>3837832.2</c:v>
                </c:pt>
                <c:pt idx="60">
                  <c:v>5975890.5</c:v>
                </c:pt>
                <c:pt idx="61">
                  <c:v>8602188</c:v>
                </c:pt>
                <c:pt idx="62">
                  <c:v>8944541</c:v>
                </c:pt>
                <c:pt idx="63">
                  <c:v>8278794</c:v>
                </c:pt>
                <c:pt idx="64">
                  <c:v>3652215</c:v>
                </c:pt>
                <c:pt idx="65">
                  <c:v>6275109</c:v>
                </c:pt>
                <c:pt idx="66">
                  <c:v>4899961</c:v>
                </c:pt>
                <c:pt idx="67">
                  <c:v>3742133.2</c:v>
                </c:pt>
                <c:pt idx="68">
                  <c:v>4337637</c:v>
                </c:pt>
                <c:pt idx="69">
                  <c:v>5994725</c:v>
                </c:pt>
                <c:pt idx="70">
                  <c:v>6401143</c:v>
                </c:pt>
                <c:pt idx="71">
                  <c:v>3726033.2</c:v>
                </c:pt>
                <c:pt idx="72">
                  <c:v>8335029</c:v>
                </c:pt>
                <c:pt idx="73">
                  <c:v>2275270</c:v>
                </c:pt>
                <c:pt idx="74">
                  <c:v>2109230</c:v>
                </c:pt>
                <c:pt idx="75">
                  <c:v>3528621</c:v>
                </c:pt>
                <c:pt idx="76">
                  <c:v>1770316</c:v>
                </c:pt>
                <c:pt idx="77">
                  <c:v>2803404.2</c:v>
                </c:pt>
                <c:pt idx="78">
                  <c:v>6533627.5</c:v>
                </c:pt>
                <c:pt idx="79">
                  <c:v>4110010.8</c:v>
                </c:pt>
                <c:pt idx="80">
                  <c:v>3474335</c:v>
                </c:pt>
                <c:pt idx="81">
                  <c:v>1618145</c:v>
                </c:pt>
                <c:pt idx="82">
                  <c:v>2373348</c:v>
                </c:pt>
                <c:pt idx="83">
                  <c:v>6715082.5</c:v>
                </c:pt>
                <c:pt idx="84">
                  <c:v>4406043</c:v>
                </c:pt>
                <c:pt idx="85">
                  <c:v>4470252</c:v>
                </c:pt>
                <c:pt idx="86">
                  <c:v>3927964</c:v>
                </c:pt>
                <c:pt idx="87">
                  <c:v>4399712</c:v>
                </c:pt>
                <c:pt idx="88">
                  <c:v>4135603</c:v>
                </c:pt>
                <c:pt idx="89">
                  <c:v>3283308</c:v>
                </c:pt>
                <c:pt idx="90">
                  <c:v>4979806</c:v>
                </c:pt>
                <c:pt idx="91">
                  <c:v>4069949</c:v>
                </c:pt>
                <c:pt idx="92">
                  <c:v>5785279</c:v>
                </c:pt>
                <c:pt idx="93">
                  <c:v>6614468.5</c:v>
                </c:pt>
                <c:pt idx="94">
                  <c:v>3898271</c:v>
                </c:pt>
                <c:pt idx="95">
                  <c:v>3620077</c:v>
                </c:pt>
                <c:pt idx="96">
                  <c:v>5735575</c:v>
                </c:pt>
                <c:pt idx="97">
                  <c:v>4734851</c:v>
                </c:pt>
                <c:pt idx="98">
                  <c:v>6657018</c:v>
                </c:pt>
                <c:pt idx="99">
                  <c:v>4142537</c:v>
                </c:pt>
                <c:pt idx="100">
                  <c:v>4825417</c:v>
                </c:pt>
                <c:pt idx="101">
                  <c:v>4399804</c:v>
                </c:pt>
                <c:pt idx="102">
                  <c:v>3734996</c:v>
                </c:pt>
                <c:pt idx="103">
                  <c:v>4457996</c:v>
                </c:pt>
                <c:pt idx="104">
                  <c:v>4213222</c:v>
                </c:pt>
                <c:pt idx="105">
                  <c:v>4509037</c:v>
                </c:pt>
                <c:pt idx="106">
                  <c:v>7258798</c:v>
                </c:pt>
                <c:pt idx="107">
                  <c:v>5151177</c:v>
                </c:pt>
                <c:pt idx="108">
                  <c:v>4417194</c:v>
                </c:pt>
                <c:pt idx="109">
                  <c:v>4027407</c:v>
                </c:pt>
                <c:pt idx="110">
                  <c:v>3626950</c:v>
                </c:pt>
                <c:pt idx="111">
                  <c:v>3541623</c:v>
                </c:pt>
                <c:pt idx="112">
                  <c:v>7474632</c:v>
                </c:pt>
                <c:pt idx="113">
                  <c:v>7208355</c:v>
                </c:pt>
                <c:pt idx="114">
                  <c:v>4768878</c:v>
                </c:pt>
                <c:pt idx="115">
                  <c:v>7190117</c:v>
                </c:pt>
                <c:pt idx="116">
                  <c:v>4851541</c:v>
                </c:pt>
                <c:pt idx="117">
                  <c:v>5916439</c:v>
                </c:pt>
                <c:pt idx="118">
                  <c:v>4833919</c:v>
                </c:pt>
                <c:pt idx="119">
                  <c:v>3799886</c:v>
                </c:pt>
                <c:pt idx="120">
                  <c:v>6487309.5</c:v>
                </c:pt>
                <c:pt idx="121">
                  <c:v>5843382</c:v>
                </c:pt>
                <c:pt idx="122">
                  <c:v>7384710</c:v>
                </c:pt>
                <c:pt idx="123">
                  <c:v>6797454</c:v>
                </c:pt>
                <c:pt idx="124">
                  <c:v>7445722</c:v>
                </c:pt>
                <c:pt idx="125">
                  <c:v>7165115.5</c:v>
                </c:pt>
                <c:pt idx="126">
                  <c:v>3528496</c:v>
                </c:pt>
                <c:pt idx="127">
                  <c:v>2407784</c:v>
                </c:pt>
                <c:pt idx="128">
                  <c:v>1659948</c:v>
                </c:pt>
                <c:pt idx="129">
                  <c:v>3933865</c:v>
                </c:pt>
                <c:pt idx="130">
                  <c:v>3395422</c:v>
                </c:pt>
                <c:pt idx="131">
                  <c:v>6207163</c:v>
                </c:pt>
                <c:pt idx="132">
                  <c:v>7425119</c:v>
                </c:pt>
                <c:pt idx="133">
                  <c:v>9347875</c:v>
                </c:pt>
                <c:pt idx="134">
                  <c:v>4687941</c:v>
                </c:pt>
                <c:pt idx="135">
                  <c:v>4530733</c:v>
                </c:pt>
                <c:pt idx="136">
                  <c:v>5594891.5</c:v>
                </c:pt>
                <c:pt idx="137">
                  <c:v>648171</c:v>
                </c:pt>
                <c:pt idx="138">
                  <c:v>8955299</c:v>
                </c:pt>
                <c:pt idx="139">
                  <c:v>7068664</c:v>
                </c:pt>
                <c:pt idx="140">
                  <c:v>6514171.5</c:v>
                </c:pt>
                <c:pt idx="141">
                  <c:v>4481206</c:v>
                </c:pt>
                <c:pt idx="142">
                  <c:v>4380232</c:v>
                </c:pt>
                <c:pt idx="143">
                  <c:v>5798875</c:v>
                </c:pt>
                <c:pt idx="144">
                  <c:v>3819605</c:v>
                </c:pt>
                <c:pt idx="145">
                  <c:v>5993658</c:v>
                </c:pt>
                <c:pt idx="146">
                  <c:v>2276531</c:v>
                </c:pt>
                <c:pt idx="147">
                  <c:v>1847353</c:v>
                </c:pt>
                <c:pt idx="148">
                  <c:v>4858952</c:v>
                </c:pt>
                <c:pt idx="149">
                  <c:v>4557154</c:v>
                </c:pt>
                <c:pt idx="150">
                  <c:v>4591089</c:v>
                </c:pt>
                <c:pt idx="151">
                  <c:v>3758674</c:v>
                </c:pt>
                <c:pt idx="152">
                  <c:v>2960932</c:v>
                </c:pt>
                <c:pt idx="153">
                  <c:v>1119055</c:v>
                </c:pt>
                <c:pt idx="154">
                  <c:v>5328620</c:v>
                </c:pt>
                <c:pt idx="155">
                  <c:v>4420269</c:v>
                </c:pt>
                <c:pt idx="156">
                  <c:v>3943379</c:v>
                </c:pt>
                <c:pt idx="157">
                  <c:v>4196486</c:v>
                </c:pt>
                <c:pt idx="158">
                  <c:v>4470519</c:v>
                </c:pt>
                <c:pt idx="159">
                  <c:v>2096959.1</c:v>
                </c:pt>
                <c:pt idx="160">
                  <c:v>2298056</c:v>
                </c:pt>
                <c:pt idx="161">
                  <c:v>3777086</c:v>
                </c:pt>
                <c:pt idx="162">
                  <c:v>3731269.2</c:v>
                </c:pt>
                <c:pt idx="163">
                  <c:v>1513156</c:v>
                </c:pt>
                <c:pt idx="164">
                  <c:v>4494571</c:v>
                </c:pt>
                <c:pt idx="165">
                  <c:v>3756984.8</c:v>
                </c:pt>
                <c:pt idx="166">
                  <c:v>3624884</c:v>
                </c:pt>
                <c:pt idx="167">
                  <c:v>4627231</c:v>
                </c:pt>
                <c:pt idx="168">
                  <c:v>7258106</c:v>
                </c:pt>
                <c:pt idx="169">
                  <c:v>3427915</c:v>
                </c:pt>
                <c:pt idx="170">
                  <c:v>6084465.5</c:v>
                </c:pt>
                <c:pt idx="171">
                  <c:v>4033630</c:v>
                </c:pt>
                <c:pt idx="172">
                  <c:v>4000674</c:v>
                </c:pt>
                <c:pt idx="173">
                  <c:v>6116863.5</c:v>
                </c:pt>
                <c:pt idx="174">
                  <c:v>4660225</c:v>
                </c:pt>
                <c:pt idx="175">
                  <c:v>3819770.8</c:v>
                </c:pt>
                <c:pt idx="176">
                  <c:v>3659001</c:v>
                </c:pt>
                <c:pt idx="177">
                  <c:v>4652811</c:v>
                </c:pt>
                <c:pt idx="178">
                  <c:v>4422769</c:v>
                </c:pt>
                <c:pt idx="179">
                  <c:v>3726035</c:v>
                </c:pt>
                <c:pt idx="180">
                  <c:v>4167378</c:v>
                </c:pt>
                <c:pt idx="181">
                  <c:v>1913469</c:v>
                </c:pt>
                <c:pt idx="182">
                  <c:v>4177702</c:v>
                </c:pt>
                <c:pt idx="183">
                  <c:v>2372942</c:v>
                </c:pt>
                <c:pt idx="184">
                  <c:v>4400127</c:v>
                </c:pt>
                <c:pt idx="185">
                  <c:v>3315960</c:v>
                </c:pt>
                <c:pt idx="186">
                  <c:v>5249181</c:v>
                </c:pt>
                <c:pt idx="187">
                  <c:v>7226692</c:v>
                </c:pt>
                <c:pt idx="188">
                  <c:v>6612755</c:v>
                </c:pt>
                <c:pt idx="189">
                  <c:v>3714019</c:v>
                </c:pt>
                <c:pt idx="190">
                  <c:v>5393860.5</c:v>
                </c:pt>
                <c:pt idx="191">
                  <c:v>3584899</c:v>
                </c:pt>
                <c:pt idx="192">
                  <c:v>6887267.5</c:v>
                </c:pt>
                <c:pt idx="193">
                  <c:v>4031335</c:v>
                </c:pt>
                <c:pt idx="194">
                  <c:v>3611037</c:v>
                </c:pt>
                <c:pt idx="195">
                  <c:v>8945266</c:v>
                </c:pt>
                <c:pt idx="196">
                  <c:v>4518837</c:v>
                </c:pt>
                <c:pt idx="197">
                  <c:v>4339072</c:v>
                </c:pt>
                <c:pt idx="198">
                  <c:v>7399962</c:v>
                </c:pt>
                <c:pt idx="199">
                  <c:v>3758473</c:v>
                </c:pt>
                <c:pt idx="200">
                  <c:v>6317882</c:v>
                </c:pt>
                <c:pt idx="201">
                  <c:v>5575983</c:v>
                </c:pt>
                <c:pt idx="202">
                  <c:v>3943583.8</c:v>
                </c:pt>
                <c:pt idx="203">
                  <c:v>4108302</c:v>
                </c:pt>
                <c:pt idx="204">
                  <c:v>4824880</c:v>
                </c:pt>
              </c:numCache>
            </c:numRef>
          </c:xVal>
          <c:yVal>
            <c:numRef>
              <c:f>'Figure6_FS 1-C'!$O$3:$O$223</c:f>
              <c:numCache>
                <c:formatCode>General</c:formatCode>
                <c:ptCount val="221"/>
                <c:pt idx="0">
                  <c:v>28.477097000000001</c:v>
                </c:pt>
                <c:pt idx="1">
                  <c:v>52.575943000000002</c:v>
                </c:pt>
                <c:pt idx="2">
                  <c:v>174.58825999999999</c:v>
                </c:pt>
                <c:pt idx="3">
                  <c:v>38.845725999999999</c:v>
                </c:pt>
                <c:pt idx="4">
                  <c:v>214.11749</c:v>
                </c:pt>
                <c:pt idx="5">
                  <c:v>26.786749</c:v>
                </c:pt>
                <c:pt idx="6">
                  <c:v>158.16603000000001</c:v>
                </c:pt>
                <c:pt idx="7">
                  <c:v>141.27744000000001</c:v>
                </c:pt>
                <c:pt idx="8">
                  <c:v>33.318393999999998</c:v>
                </c:pt>
                <c:pt idx="9">
                  <c:v>120.81447</c:v>
                </c:pt>
                <c:pt idx="10">
                  <c:v>105.80503</c:v>
                </c:pt>
                <c:pt idx="11">
                  <c:v>191.47278</c:v>
                </c:pt>
                <c:pt idx="12">
                  <c:v>24.618807</c:v>
                </c:pt>
                <c:pt idx="13">
                  <c:v>41.145060999999998</c:v>
                </c:pt>
                <c:pt idx="14">
                  <c:v>27.164853999999998</c:v>
                </c:pt>
                <c:pt idx="15">
                  <c:v>151.87689</c:v>
                </c:pt>
                <c:pt idx="16">
                  <c:v>26.419105999999999</c:v>
                </c:pt>
                <c:pt idx="17">
                  <c:v>25.43413</c:v>
                </c:pt>
                <c:pt idx="18">
                  <c:v>245.73047</c:v>
                </c:pt>
                <c:pt idx="19">
                  <c:v>34.964134000000001</c:v>
                </c:pt>
                <c:pt idx="20">
                  <c:v>26.761322</c:v>
                </c:pt>
                <c:pt idx="21">
                  <c:v>97.481482999999997</c:v>
                </c:pt>
                <c:pt idx="22">
                  <c:v>28.188697999999999</c:v>
                </c:pt>
                <c:pt idx="23">
                  <c:v>22.385573999999998</c:v>
                </c:pt>
                <c:pt idx="24">
                  <c:v>27.354165999999999</c:v>
                </c:pt>
                <c:pt idx="25">
                  <c:v>106.7392</c:v>
                </c:pt>
                <c:pt idx="26">
                  <c:v>154.92939999999999</c:v>
                </c:pt>
                <c:pt idx="27">
                  <c:v>188.67321999999999</c:v>
                </c:pt>
                <c:pt idx="28">
                  <c:v>23.888269000000001</c:v>
                </c:pt>
                <c:pt idx="29">
                  <c:v>31.533981000000001</c:v>
                </c:pt>
                <c:pt idx="30">
                  <c:v>87.941733999999997</c:v>
                </c:pt>
                <c:pt idx="31">
                  <c:v>115.39785000000001</c:v>
                </c:pt>
                <c:pt idx="32">
                  <c:v>48.208289999999998</c:v>
                </c:pt>
                <c:pt idx="33">
                  <c:v>28.956972</c:v>
                </c:pt>
                <c:pt idx="34">
                  <c:v>26.262255</c:v>
                </c:pt>
                <c:pt idx="35">
                  <c:v>26.742504</c:v>
                </c:pt>
                <c:pt idx="36">
                  <c:v>27.31044</c:v>
                </c:pt>
                <c:pt idx="37">
                  <c:v>130.04234</c:v>
                </c:pt>
                <c:pt idx="38">
                  <c:v>28.236027</c:v>
                </c:pt>
                <c:pt idx="39">
                  <c:v>31.094296</c:v>
                </c:pt>
                <c:pt idx="40">
                  <c:v>26.943621</c:v>
                </c:pt>
                <c:pt idx="41">
                  <c:v>132.75649999999999</c:v>
                </c:pt>
                <c:pt idx="42">
                  <c:v>109.78037999999999</c:v>
                </c:pt>
                <c:pt idx="43">
                  <c:v>135.04606999999999</c:v>
                </c:pt>
                <c:pt idx="44">
                  <c:v>87.957779000000002</c:v>
                </c:pt>
                <c:pt idx="45">
                  <c:v>159.29508999999999</c:v>
                </c:pt>
                <c:pt idx="46">
                  <c:v>238.83681999999999</c:v>
                </c:pt>
                <c:pt idx="47">
                  <c:v>24.359804</c:v>
                </c:pt>
                <c:pt idx="48">
                  <c:v>26.661894</c:v>
                </c:pt>
                <c:pt idx="49">
                  <c:v>177.85357999999999</c:v>
                </c:pt>
                <c:pt idx="50">
                  <c:v>122.53216999999999</c:v>
                </c:pt>
                <c:pt idx="51">
                  <c:v>24.485030999999999</c:v>
                </c:pt>
                <c:pt idx="52">
                  <c:v>25.211828000000001</c:v>
                </c:pt>
                <c:pt idx="53">
                  <c:v>29.711309</c:v>
                </c:pt>
                <c:pt idx="54">
                  <c:v>26.546946999999999</c:v>
                </c:pt>
                <c:pt idx="55">
                  <c:v>26.149467000000001</c:v>
                </c:pt>
                <c:pt idx="56">
                  <c:v>26.390450999999999</c:v>
                </c:pt>
                <c:pt idx="57">
                  <c:v>28.890259</c:v>
                </c:pt>
                <c:pt idx="58">
                  <c:v>27.716197999999999</c:v>
                </c:pt>
                <c:pt idx="59">
                  <c:v>29.068922000000001</c:v>
                </c:pt>
                <c:pt idx="60">
                  <c:v>33.767341999999999</c:v>
                </c:pt>
                <c:pt idx="61">
                  <c:v>108.96271</c:v>
                </c:pt>
                <c:pt idx="62">
                  <c:v>76.119904000000005</c:v>
                </c:pt>
                <c:pt idx="63">
                  <c:v>93.648009999999999</c:v>
                </c:pt>
                <c:pt idx="64">
                  <c:v>21.880959000000001</c:v>
                </c:pt>
                <c:pt idx="65">
                  <c:v>170.81053</c:v>
                </c:pt>
                <c:pt idx="66">
                  <c:v>32.486454000000002</c:v>
                </c:pt>
                <c:pt idx="67">
                  <c:v>24.803740999999999</c:v>
                </c:pt>
                <c:pt idx="68">
                  <c:v>27.135228999999999</c:v>
                </c:pt>
                <c:pt idx="69">
                  <c:v>158.16927999999999</c:v>
                </c:pt>
                <c:pt idx="70">
                  <c:v>128.27913000000001</c:v>
                </c:pt>
                <c:pt idx="71">
                  <c:v>30.570558999999999</c:v>
                </c:pt>
                <c:pt idx="72">
                  <c:v>34.019981000000001</c:v>
                </c:pt>
                <c:pt idx="73">
                  <c:v>29.744373</c:v>
                </c:pt>
                <c:pt idx="74">
                  <c:v>31.171348999999999</c:v>
                </c:pt>
                <c:pt idx="75">
                  <c:v>23.746447</c:v>
                </c:pt>
                <c:pt idx="76">
                  <c:v>31.728148999999998</c:v>
                </c:pt>
                <c:pt idx="77">
                  <c:v>31.212177000000001</c:v>
                </c:pt>
                <c:pt idx="78">
                  <c:v>138.55659</c:v>
                </c:pt>
                <c:pt idx="79">
                  <c:v>25.235469999999999</c:v>
                </c:pt>
                <c:pt idx="80">
                  <c:v>23.360703000000001</c:v>
                </c:pt>
                <c:pt idx="81">
                  <c:v>32.951568999999999</c:v>
                </c:pt>
                <c:pt idx="82">
                  <c:v>31.565791999999998</c:v>
                </c:pt>
                <c:pt idx="83">
                  <c:v>42.965572000000002</c:v>
                </c:pt>
                <c:pt idx="84">
                  <c:v>44.271984000000003</c:v>
                </c:pt>
                <c:pt idx="85">
                  <c:v>30.061975</c:v>
                </c:pt>
                <c:pt idx="86">
                  <c:v>24.522987000000001</c:v>
                </c:pt>
                <c:pt idx="87">
                  <c:v>32.715935000000002</c:v>
                </c:pt>
                <c:pt idx="88">
                  <c:v>27.48732</c:v>
                </c:pt>
                <c:pt idx="89">
                  <c:v>21.265369</c:v>
                </c:pt>
                <c:pt idx="90">
                  <c:v>27.018409999999999</c:v>
                </c:pt>
                <c:pt idx="91">
                  <c:v>23.891195</c:v>
                </c:pt>
                <c:pt idx="92">
                  <c:v>115.93838</c:v>
                </c:pt>
                <c:pt idx="93">
                  <c:v>39.114623999999999</c:v>
                </c:pt>
                <c:pt idx="94">
                  <c:v>28.134679999999999</c:v>
                </c:pt>
                <c:pt idx="95">
                  <c:v>23.116130999999999</c:v>
                </c:pt>
                <c:pt idx="96">
                  <c:v>103.13724999999999</c:v>
                </c:pt>
                <c:pt idx="97">
                  <c:v>24.054259999999999</c:v>
                </c:pt>
                <c:pt idx="98">
                  <c:v>117.94663</c:v>
                </c:pt>
                <c:pt idx="99">
                  <c:v>27.020876000000001</c:v>
                </c:pt>
                <c:pt idx="100">
                  <c:v>23.923452000000001</c:v>
                </c:pt>
                <c:pt idx="101">
                  <c:v>24.396187000000001</c:v>
                </c:pt>
                <c:pt idx="102">
                  <c:v>22.867546000000001</c:v>
                </c:pt>
                <c:pt idx="103">
                  <c:v>23.060597999999999</c:v>
                </c:pt>
                <c:pt idx="104">
                  <c:v>25.071438000000001</c:v>
                </c:pt>
                <c:pt idx="105">
                  <c:v>25.109580999999999</c:v>
                </c:pt>
                <c:pt idx="106">
                  <c:v>152.13800000000001</c:v>
                </c:pt>
                <c:pt idx="107">
                  <c:v>71.345093000000006</c:v>
                </c:pt>
                <c:pt idx="108">
                  <c:v>27.894499</c:v>
                </c:pt>
                <c:pt idx="109">
                  <c:v>28.751183000000001</c:v>
                </c:pt>
                <c:pt idx="110">
                  <c:v>25.823046000000001</c:v>
                </c:pt>
                <c:pt idx="111">
                  <c:v>85.038826</c:v>
                </c:pt>
                <c:pt idx="112">
                  <c:v>130.02837</c:v>
                </c:pt>
                <c:pt idx="113">
                  <c:v>69.322243</c:v>
                </c:pt>
                <c:pt idx="114">
                  <c:v>32.980522000000001</c:v>
                </c:pt>
                <c:pt idx="115">
                  <c:v>193.48204000000001</c:v>
                </c:pt>
                <c:pt idx="116">
                  <c:v>32.353470000000002</c:v>
                </c:pt>
                <c:pt idx="117">
                  <c:v>275.44839000000002</c:v>
                </c:pt>
                <c:pt idx="118">
                  <c:v>28.444164000000001</c:v>
                </c:pt>
                <c:pt idx="119">
                  <c:v>26.961012</c:v>
                </c:pt>
                <c:pt idx="120">
                  <c:v>67.280327</c:v>
                </c:pt>
                <c:pt idx="121">
                  <c:v>94.846785999999994</c:v>
                </c:pt>
                <c:pt idx="122">
                  <c:v>159.18496999999999</c:v>
                </c:pt>
                <c:pt idx="123">
                  <c:v>66.062736999999998</c:v>
                </c:pt>
                <c:pt idx="124">
                  <c:v>143.40683000000001</c:v>
                </c:pt>
                <c:pt idx="125">
                  <c:v>132.89612</c:v>
                </c:pt>
                <c:pt idx="126">
                  <c:v>26.066288</c:v>
                </c:pt>
                <c:pt idx="127">
                  <c:v>29.902470000000001</c:v>
                </c:pt>
                <c:pt idx="128">
                  <c:v>29.496727</c:v>
                </c:pt>
                <c:pt idx="129">
                  <c:v>29.049332</c:v>
                </c:pt>
                <c:pt idx="130">
                  <c:v>29.563572000000001</c:v>
                </c:pt>
                <c:pt idx="131">
                  <c:v>185.02843999999999</c:v>
                </c:pt>
                <c:pt idx="132">
                  <c:v>137.87702999999999</c:v>
                </c:pt>
                <c:pt idx="133">
                  <c:v>56.435412999999997</c:v>
                </c:pt>
                <c:pt idx="134">
                  <c:v>95.366652999999999</c:v>
                </c:pt>
                <c:pt idx="135">
                  <c:v>27.010641</c:v>
                </c:pt>
                <c:pt idx="136">
                  <c:v>164.20715000000001</c:v>
                </c:pt>
                <c:pt idx="137">
                  <c:v>60.312099000000003</c:v>
                </c:pt>
                <c:pt idx="138">
                  <c:v>71.042952999999997</c:v>
                </c:pt>
                <c:pt idx="139">
                  <c:v>171.45124999999999</c:v>
                </c:pt>
                <c:pt idx="140">
                  <c:v>195.01116999999999</c:v>
                </c:pt>
                <c:pt idx="141">
                  <c:v>25.248446999999999</c:v>
                </c:pt>
                <c:pt idx="142">
                  <c:v>28.009211000000001</c:v>
                </c:pt>
                <c:pt idx="143">
                  <c:v>268.50903</c:v>
                </c:pt>
                <c:pt idx="144">
                  <c:v>25.316210000000002</c:v>
                </c:pt>
                <c:pt idx="145">
                  <c:v>207.09276</c:v>
                </c:pt>
                <c:pt idx="146">
                  <c:v>26.759696999999999</c:v>
                </c:pt>
                <c:pt idx="147">
                  <c:v>28.541419999999999</c:v>
                </c:pt>
                <c:pt idx="148">
                  <c:v>161.75174999999999</c:v>
                </c:pt>
                <c:pt idx="149">
                  <c:v>32.004035999999999</c:v>
                </c:pt>
                <c:pt idx="150">
                  <c:v>25.958259999999999</c:v>
                </c:pt>
                <c:pt idx="151">
                  <c:v>25.587167999999998</c:v>
                </c:pt>
                <c:pt idx="152">
                  <c:v>31.347920999999999</c:v>
                </c:pt>
                <c:pt idx="153">
                  <c:v>32.261355999999999</c:v>
                </c:pt>
                <c:pt idx="154">
                  <c:v>178.25269</c:v>
                </c:pt>
                <c:pt idx="155">
                  <c:v>31.165227999999999</c:v>
                </c:pt>
                <c:pt idx="156">
                  <c:v>29.840893000000001</c:v>
                </c:pt>
                <c:pt idx="157">
                  <c:v>29.706890000000001</c:v>
                </c:pt>
                <c:pt idx="158">
                  <c:v>35.356853000000001</c:v>
                </c:pt>
                <c:pt idx="159">
                  <c:v>32.782307000000003</c:v>
                </c:pt>
                <c:pt idx="160">
                  <c:v>29.676743999999999</c:v>
                </c:pt>
                <c:pt idx="161">
                  <c:v>27.098784999999999</c:v>
                </c:pt>
                <c:pt idx="162">
                  <c:v>29.961029</c:v>
                </c:pt>
                <c:pt idx="163">
                  <c:v>36.359096999999998</c:v>
                </c:pt>
                <c:pt idx="164">
                  <c:v>30.779237999999999</c:v>
                </c:pt>
                <c:pt idx="165">
                  <c:v>26.899452</c:v>
                </c:pt>
                <c:pt idx="166">
                  <c:v>24.840043999999999</c:v>
                </c:pt>
                <c:pt idx="167">
                  <c:v>28.679554</c:v>
                </c:pt>
                <c:pt idx="168">
                  <c:v>153.41820000000001</c:v>
                </c:pt>
                <c:pt idx="169">
                  <c:v>23.295922999999998</c:v>
                </c:pt>
                <c:pt idx="170">
                  <c:v>47.718620000000001</c:v>
                </c:pt>
                <c:pt idx="171">
                  <c:v>121.02628</c:v>
                </c:pt>
                <c:pt idx="172">
                  <c:v>23.489103</c:v>
                </c:pt>
                <c:pt idx="173">
                  <c:v>177.32903999999999</c:v>
                </c:pt>
                <c:pt idx="174">
                  <c:v>27.798286000000001</c:v>
                </c:pt>
                <c:pt idx="175">
                  <c:v>25.864402999999999</c:v>
                </c:pt>
                <c:pt idx="176">
                  <c:v>25.033480000000001</c:v>
                </c:pt>
                <c:pt idx="177">
                  <c:v>31.69314</c:v>
                </c:pt>
                <c:pt idx="178">
                  <c:v>30.553936</c:v>
                </c:pt>
                <c:pt idx="179">
                  <c:v>26.513089999999998</c:v>
                </c:pt>
                <c:pt idx="180">
                  <c:v>26.265224</c:v>
                </c:pt>
                <c:pt idx="181">
                  <c:v>26.203237999999999</c:v>
                </c:pt>
                <c:pt idx="182">
                  <c:v>28.572638999999999</c:v>
                </c:pt>
                <c:pt idx="183">
                  <c:v>25.433848999999999</c:v>
                </c:pt>
                <c:pt idx="184">
                  <c:v>27.753288000000001</c:v>
                </c:pt>
                <c:pt idx="185">
                  <c:v>23.899281999999999</c:v>
                </c:pt>
                <c:pt idx="186">
                  <c:v>175.72333</c:v>
                </c:pt>
                <c:pt idx="187">
                  <c:v>197.14966000000001</c:v>
                </c:pt>
                <c:pt idx="188">
                  <c:v>73.957504</c:v>
                </c:pt>
                <c:pt idx="189">
                  <c:v>27.512457000000001</c:v>
                </c:pt>
                <c:pt idx="190">
                  <c:v>160.97945000000001</c:v>
                </c:pt>
                <c:pt idx="191">
                  <c:v>24.918741000000001</c:v>
                </c:pt>
                <c:pt idx="192">
                  <c:v>38.403148999999999</c:v>
                </c:pt>
                <c:pt idx="193">
                  <c:v>25.426500000000001</c:v>
                </c:pt>
                <c:pt idx="194">
                  <c:v>23.199017999999999</c:v>
                </c:pt>
                <c:pt idx="195">
                  <c:v>32.231236000000003</c:v>
                </c:pt>
                <c:pt idx="196">
                  <c:v>27.153305</c:v>
                </c:pt>
                <c:pt idx="197">
                  <c:v>22.943853000000001</c:v>
                </c:pt>
                <c:pt idx="198">
                  <c:v>55.461680999999999</c:v>
                </c:pt>
                <c:pt idx="199">
                  <c:v>24.587586999999999</c:v>
                </c:pt>
                <c:pt idx="200">
                  <c:v>131.61739</c:v>
                </c:pt>
                <c:pt idx="201">
                  <c:v>168.88586000000001</c:v>
                </c:pt>
                <c:pt idx="202">
                  <c:v>26.262015999999999</c:v>
                </c:pt>
                <c:pt idx="203">
                  <c:v>25.554425999999999</c:v>
                </c:pt>
                <c:pt idx="204">
                  <c:v>33.921081999999998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5D-40D8-84E6-167DE1D18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835231"/>
        <c:axId val="1284838591"/>
      </c:scatterChart>
      <c:valAx>
        <c:axId val="1284835231"/>
        <c:scaling>
          <c:orientation val="minMax"/>
          <c:max val="100000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8591"/>
        <c:crosses val="autoZero"/>
        <c:crossBetween val="midCat"/>
      </c:valAx>
      <c:valAx>
        <c:axId val="1284838591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35231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20" Type="http://schemas.openxmlformats.org/officeDocument/2006/relationships/chart" Target="../charts/chart38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19" Type="http://schemas.openxmlformats.org/officeDocument/2006/relationships/chart" Target="../charts/chart37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15</xdr:row>
      <xdr:rowOff>9525</xdr:rowOff>
    </xdr:from>
    <xdr:to>
      <xdr:col>2</xdr:col>
      <xdr:colOff>1571625</xdr:colOff>
      <xdr:row>28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64B0F2-526B-4CAD-A79C-87A412DAB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15</xdr:row>
      <xdr:rowOff>28575</xdr:rowOff>
    </xdr:from>
    <xdr:to>
      <xdr:col>5</xdr:col>
      <xdr:colOff>1571625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985544-1AED-48AB-A957-C4AEBEBAF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15</xdr:row>
      <xdr:rowOff>28575</xdr:rowOff>
    </xdr:from>
    <xdr:to>
      <xdr:col>8</xdr:col>
      <xdr:colOff>1562100</xdr:colOff>
      <xdr:row>28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AC664C-88D0-4133-BDCE-98022697F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1552575</xdr:colOff>
      <xdr:row>28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F3182A-84AE-4A11-8B27-237D3A6BA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15</xdr:row>
      <xdr:rowOff>28575</xdr:rowOff>
    </xdr:from>
    <xdr:to>
      <xdr:col>14</xdr:col>
      <xdr:colOff>1571625</xdr:colOff>
      <xdr:row>28</xdr:row>
      <xdr:rowOff>33337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8B1D06-E778-45FF-8825-ED9EDF6C3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28</xdr:row>
      <xdr:rowOff>142875</xdr:rowOff>
    </xdr:from>
    <xdr:to>
      <xdr:col>5</xdr:col>
      <xdr:colOff>1043625</xdr:colOff>
      <xdr:row>41</xdr:row>
      <xdr:rowOff>186375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89F4B9A-BFAB-4D6A-83CE-17460770C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8</xdr:col>
      <xdr:colOff>1043625</xdr:colOff>
      <xdr:row>42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BC57B0C-7FD8-402B-AF7D-C6D393E16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1043625</xdr:colOff>
      <xdr:row>42</xdr:row>
      <xdr:rowOff>4762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93A26A-A4DE-4081-8FBB-7D2D99AF5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357188</xdr:colOff>
      <xdr:row>29</xdr:row>
      <xdr:rowOff>0</xdr:rowOff>
    </xdr:from>
    <xdr:to>
      <xdr:col>14</xdr:col>
      <xdr:colOff>1400813</xdr:colOff>
      <xdr:row>42</xdr:row>
      <xdr:rowOff>4762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984E115-BE22-4274-9134-319C5E9C6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57150</xdr:colOff>
      <xdr:row>16</xdr:row>
      <xdr:rowOff>57149</xdr:rowOff>
    </xdr:from>
    <xdr:to>
      <xdr:col>19</xdr:col>
      <xdr:colOff>28574</xdr:colOff>
      <xdr:row>29</xdr:row>
      <xdr:rowOff>61911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F9A8AE6-B4A5-4BF3-9EF5-A2F48A19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15</xdr:row>
      <xdr:rowOff>166687</xdr:rowOff>
    </xdr:from>
    <xdr:to>
      <xdr:col>21</xdr:col>
      <xdr:colOff>1485900</xdr:colOff>
      <xdr:row>28</xdr:row>
      <xdr:rowOff>171449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90ACD82-B51B-4761-989B-CBA2B08E1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85725</xdr:colOff>
      <xdr:row>29</xdr:row>
      <xdr:rowOff>119063</xdr:rowOff>
    </xdr:from>
    <xdr:to>
      <xdr:col>21</xdr:col>
      <xdr:colOff>1057913</xdr:colOff>
      <xdr:row>42</xdr:row>
      <xdr:rowOff>162563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7404F11-188E-4CCD-AF67-248DC99D1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15</xdr:row>
      <xdr:rowOff>9525</xdr:rowOff>
    </xdr:from>
    <xdr:to>
      <xdr:col>24</xdr:col>
      <xdr:colOff>1552575</xdr:colOff>
      <xdr:row>28</xdr:row>
      <xdr:rowOff>14287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1431C9B-0BD8-4649-86DC-5875A31DA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590550</xdr:colOff>
      <xdr:row>29</xdr:row>
      <xdr:rowOff>47625</xdr:rowOff>
    </xdr:from>
    <xdr:to>
      <xdr:col>24</xdr:col>
      <xdr:colOff>1015050</xdr:colOff>
      <xdr:row>42</xdr:row>
      <xdr:rowOff>91125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7FA783A-D9A1-4A57-AEC1-C612C92A2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500062</xdr:colOff>
      <xdr:row>15</xdr:row>
      <xdr:rowOff>71438</xdr:rowOff>
    </xdr:from>
    <xdr:to>
      <xdr:col>27</xdr:col>
      <xdr:colOff>1433512</xdr:colOff>
      <xdr:row>28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B2726E6-CE20-4B5A-A0F0-9F93D362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25</xdr:col>
      <xdr:colOff>595313</xdr:colOff>
      <xdr:row>29</xdr:row>
      <xdr:rowOff>142875</xdr:rowOff>
    </xdr:from>
    <xdr:to>
      <xdr:col>27</xdr:col>
      <xdr:colOff>1019813</xdr:colOff>
      <xdr:row>42</xdr:row>
      <xdr:rowOff>186375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9557112-2FB0-42EC-AA44-5C0FF19D1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71438</xdr:colOff>
      <xdr:row>14</xdr:row>
      <xdr:rowOff>166688</xdr:rowOff>
    </xdr:from>
    <xdr:to>
      <xdr:col>31</xdr:col>
      <xdr:colOff>28576</xdr:colOff>
      <xdr:row>27</xdr:row>
      <xdr:rowOff>171450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29E5F22-D341-41D8-B390-E0F37A88B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23813</xdr:colOff>
      <xdr:row>29</xdr:row>
      <xdr:rowOff>142875</xdr:rowOff>
    </xdr:from>
    <xdr:to>
      <xdr:col>30</xdr:col>
      <xdr:colOff>1067438</xdr:colOff>
      <xdr:row>42</xdr:row>
      <xdr:rowOff>186375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746F75E-6A44-4C93-AE08-57FD38A8D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</xdr:row>
      <xdr:rowOff>133350</xdr:rowOff>
    </xdr:from>
    <xdr:to>
      <xdr:col>2</xdr:col>
      <xdr:colOff>1367475</xdr:colOff>
      <xdr:row>17</xdr:row>
      <xdr:rowOff>176850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92BC1F-3DD1-479C-B486-5ED7BF76C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</xdr:row>
      <xdr:rowOff>0</xdr:rowOff>
    </xdr:from>
    <xdr:to>
      <xdr:col>5</xdr:col>
      <xdr:colOff>964250</xdr:colOff>
      <xdr:row>17</xdr:row>
      <xdr:rowOff>43500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B8CF0C3-6CBE-4EE0-B9F0-ED43785FF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5</xdr:col>
      <xdr:colOff>964250</xdr:colOff>
      <xdr:row>32</xdr:row>
      <xdr:rowOff>43500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B9B0B8D-330C-4FA0-8BB2-72AB622AC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8</xdr:col>
      <xdr:colOff>1043625</xdr:colOff>
      <xdr:row>17</xdr:row>
      <xdr:rowOff>43500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CDEA5949-C164-46F8-A2BE-D565B0E31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8</xdr:col>
      <xdr:colOff>1043625</xdr:colOff>
      <xdr:row>32</xdr:row>
      <xdr:rowOff>43500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6A9B7373-D19F-44BE-BDB5-D071EEFB2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1011875</xdr:colOff>
      <xdr:row>16</xdr:row>
      <xdr:rowOff>43500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E22ECA1B-4544-448F-BE31-EF8A5389B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964250</xdr:colOff>
      <xdr:row>16</xdr:row>
      <xdr:rowOff>43500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157C36E3-1854-47B8-A025-303C5186C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964250</xdr:colOff>
      <xdr:row>30</xdr:row>
      <xdr:rowOff>43500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A3B70214-1FF9-4226-9DDB-EDB9AD04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1011875</xdr:colOff>
      <xdr:row>16</xdr:row>
      <xdr:rowOff>43500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2305A501-2E4E-475D-8E88-E42F84AB1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1011875</xdr:colOff>
      <xdr:row>30</xdr:row>
      <xdr:rowOff>43500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13A9CA25-F999-4C58-8357-469D1E2C9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15875</xdr:colOff>
      <xdr:row>4</xdr:row>
      <xdr:rowOff>0</xdr:rowOff>
    </xdr:from>
    <xdr:to>
      <xdr:col>11</xdr:col>
      <xdr:colOff>1027750</xdr:colOff>
      <xdr:row>17</xdr:row>
      <xdr:rowOff>43500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78C7E4B2-B632-44A1-90F9-B3311DC8D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3</xdr:row>
      <xdr:rowOff>15875</xdr:rowOff>
    </xdr:from>
    <xdr:to>
      <xdr:col>14</xdr:col>
      <xdr:colOff>1043625</xdr:colOff>
      <xdr:row>16</xdr:row>
      <xdr:rowOff>59375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32C38CF5-D989-4BEA-AF28-06B8FC380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1043625</xdr:colOff>
      <xdr:row>16</xdr:row>
      <xdr:rowOff>43500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7CFB926B-A712-4D45-958B-45C6D91E0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14</xdr:col>
      <xdr:colOff>1043625</xdr:colOff>
      <xdr:row>30</xdr:row>
      <xdr:rowOff>43500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749BD2CD-5ADA-481A-B3A6-7F4172EBC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17</xdr:row>
      <xdr:rowOff>0</xdr:rowOff>
    </xdr:from>
    <xdr:to>
      <xdr:col>17</xdr:col>
      <xdr:colOff>1043625</xdr:colOff>
      <xdr:row>30</xdr:row>
      <xdr:rowOff>43500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AB5CF14C-A23E-43D6-B2CF-C65A48823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47625</xdr:colOff>
      <xdr:row>3</xdr:row>
      <xdr:rowOff>174625</xdr:rowOff>
    </xdr:from>
    <xdr:to>
      <xdr:col>32</xdr:col>
      <xdr:colOff>1059500</xdr:colOff>
      <xdr:row>17</xdr:row>
      <xdr:rowOff>27625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CD6C9E6A-8BFE-45F7-9F2E-A132436B7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3</xdr:row>
      <xdr:rowOff>0</xdr:rowOff>
    </xdr:from>
    <xdr:to>
      <xdr:col>35</xdr:col>
      <xdr:colOff>1011875</xdr:colOff>
      <xdr:row>16</xdr:row>
      <xdr:rowOff>43500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D5BF1BDD-6242-4557-92FE-92F3DE2FD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35</xdr:col>
      <xdr:colOff>1011875</xdr:colOff>
      <xdr:row>30</xdr:row>
      <xdr:rowOff>43500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2D6B1640-5B94-45A5-8433-B0872B803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1011875</xdr:colOff>
      <xdr:row>16</xdr:row>
      <xdr:rowOff>43500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2EA091D3-7517-4D24-80C4-71E1A61BC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37</xdr:col>
      <xdr:colOff>0</xdr:colOff>
      <xdr:row>17</xdr:row>
      <xdr:rowOff>0</xdr:rowOff>
    </xdr:from>
    <xdr:to>
      <xdr:col>38</xdr:col>
      <xdr:colOff>1011875</xdr:colOff>
      <xdr:row>30</xdr:row>
      <xdr:rowOff>43500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D8EF2BFD-1969-4804-8D8A-E72A4DCF2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021F-2194-44F6-813D-695BDF89FE01}">
  <dimension ref="A1:AE214"/>
  <sheetViews>
    <sheetView zoomScale="40" zoomScaleNormal="40" workbookViewId="0">
      <selection activeCell="I78" sqref="I78"/>
    </sheetView>
  </sheetViews>
  <sheetFormatPr defaultRowHeight="15" x14ac:dyDescent="0.25"/>
  <cols>
    <col min="1" max="1" width="11.7109375" bestFit="1" customWidth="1"/>
    <col min="2" max="2" width="22.140625" bestFit="1" customWidth="1"/>
    <col min="3" max="3" width="23.85546875" bestFit="1" customWidth="1"/>
    <col min="5" max="5" width="22.140625" style="2" bestFit="1" customWidth="1"/>
    <col min="6" max="6" width="23.85546875" bestFit="1" customWidth="1"/>
    <col min="8" max="8" width="22.140625" bestFit="1" customWidth="1"/>
    <col min="9" max="9" width="23.85546875" bestFit="1" customWidth="1"/>
    <col min="11" max="11" width="22.140625" bestFit="1" customWidth="1"/>
    <col min="12" max="12" width="23.85546875" bestFit="1" customWidth="1"/>
    <col min="14" max="14" width="22.140625" bestFit="1" customWidth="1"/>
    <col min="15" max="15" width="23.85546875" bestFit="1" customWidth="1"/>
    <col min="17" max="17" width="20.5703125" bestFit="1" customWidth="1"/>
    <col min="18" max="18" width="22.140625" bestFit="1" customWidth="1"/>
    <col min="19" max="19" width="23.85546875" bestFit="1" customWidth="1"/>
    <col min="21" max="21" width="23.140625" bestFit="1" customWidth="1"/>
    <col min="22" max="22" width="23.85546875" bestFit="1" customWidth="1"/>
    <col min="24" max="24" width="22.140625" bestFit="1" customWidth="1"/>
    <col min="25" max="25" width="23.85546875" bestFit="1" customWidth="1"/>
    <col min="27" max="27" width="22.140625" bestFit="1" customWidth="1"/>
    <col min="28" max="28" width="23.85546875" bestFit="1" customWidth="1"/>
    <col min="30" max="30" width="22.140625" bestFit="1" customWidth="1"/>
    <col min="31" max="31" width="23.85546875" bestFit="1" customWidth="1"/>
  </cols>
  <sheetData>
    <row r="1" spans="1:31" x14ac:dyDescent="0.25">
      <c r="A1" s="1" t="s">
        <v>14</v>
      </c>
      <c r="B1" t="s">
        <v>6</v>
      </c>
      <c r="C1" t="s">
        <v>7</v>
      </c>
      <c r="E1" t="s">
        <v>6</v>
      </c>
      <c r="F1" t="s">
        <v>7</v>
      </c>
      <c r="H1" t="s">
        <v>6</v>
      </c>
      <c r="I1" t="s">
        <v>7</v>
      </c>
      <c r="K1" t="s">
        <v>6</v>
      </c>
      <c r="L1" t="s">
        <v>7</v>
      </c>
      <c r="N1" t="s">
        <v>6</v>
      </c>
      <c r="O1" t="s">
        <v>7</v>
      </c>
      <c r="Q1" s="1" t="s">
        <v>15</v>
      </c>
      <c r="R1" t="s">
        <v>6</v>
      </c>
      <c r="S1" t="s">
        <v>7</v>
      </c>
      <c r="U1" t="s">
        <v>6</v>
      </c>
      <c r="V1" t="s">
        <v>7</v>
      </c>
      <c r="X1" t="s">
        <v>6</v>
      </c>
      <c r="Y1" t="s">
        <v>7</v>
      </c>
      <c r="AA1" t="s">
        <v>6</v>
      </c>
      <c r="AB1" t="s">
        <v>7</v>
      </c>
      <c r="AD1" t="s">
        <v>6</v>
      </c>
      <c r="AE1" t="s">
        <v>7</v>
      </c>
    </row>
    <row r="2" spans="1:31" x14ac:dyDescent="0.25">
      <c r="A2" t="s">
        <v>5</v>
      </c>
      <c r="B2" t="s">
        <v>0</v>
      </c>
      <c r="C2" t="s">
        <v>0</v>
      </c>
      <c r="E2" s="2" t="s">
        <v>1</v>
      </c>
      <c r="F2" t="s">
        <v>1</v>
      </c>
      <c r="H2" t="s">
        <v>2</v>
      </c>
      <c r="I2" t="s">
        <v>2</v>
      </c>
      <c r="K2" t="s">
        <v>3</v>
      </c>
      <c r="L2" t="s">
        <v>3</v>
      </c>
      <c r="N2" t="s">
        <v>4</v>
      </c>
      <c r="O2" t="s">
        <v>4</v>
      </c>
      <c r="R2" t="s">
        <v>9</v>
      </c>
      <c r="S2" t="s">
        <v>9</v>
      </c>
      <c r="U2" t="s">
        <v>10</v>
      </c>
      <c r="V2" t="s">
        <v>10</v>
      </c>
      <c r="X2" t="s">
        <v>11</v>
      </c>
      <c r="Y2" t="s">
        <v>11</v>
      </c>
      <c r="AA2" t="s">
        <v>12</v>
      </c>
      <c r="AB2" t="s">
        <v>12</v>
      </c>
      <c r="AD2" t="s">
        <v>13</v>
      </c>
      <c r="AE2" t="s">
        <v>13</v>
      </c>
    </row>
    <row r="3" spans="1:31" x14ac:dyDescent="0.25">
      <c r="B3">
        <v>4192488</v>
      </c>
      <c r="C3">
        <v>42.597382000000003</v>
      </c>
      <c r="E3" s="2">
        <v>4499530.8</v>
      </c>
      <c r="F3">
        <v>27.850124000000001</v>
      </c>
      <c r="H3">
        <v>4095421</v>
      </c>
      <c r="I3">
        <v>32.191341000000001</v>
      </c>
      <c r="K3">
        <v>5896660</v>
      </c>
      <c r="L3">
        <v>64.116401999999994</v>
      </c>
      <c r="N3">
        <v>4002157.8</v>
      </c>
      <c r="O3">
        <v>28.477097000000001</v>
      </c>
      <c r="Q3" t="s">
        <v>8</v>
      </c>
      <c r="R3">
        <v>3233780</v>
      </c>
      <c r="S3">
        <v>37.719749</v>
      </c>
      <c r="U3">
        <v>3534122</v>
      </c>
      <c r="V3">
        <v>29.919105999999999</v>
      </c>
      <c r="X3">
        <v>7678607</v>
      </c>
      <c r="Y3">
        <v>60.333195000000003</v>
      </c>
      <c r="AA3">
        <v>6149243.5</v>
      </c>
      <c r="AB3">
        <v>138.47415000000001</v>
      </c>
      <c r="AD3">
        <v>7565084</v>
      </c>
      <c r="AE3">
        <v>133.27867000000001</v>
      </c>
    </row>
    <row r="4" spans="1:31" x14ac:dyDescent="0.25">
      <c r="B4">
        <v>4174747</v>
      </c>
      <c r="C4">
        <v>37.095188</v>
      </c>
      <c r="E4" s="2">
        <v>4422951</v>
      </c>
      <c r="F4">
        <v>39.944938999999998</v>
      </c>
      <c r="H4">
        <v>5260288</v>
      </c>
      <c r="I4">
        <v>34.153773999999999</v>
      </c>
      <c r="K4">
        <v>6841008.5</v>
      </c>
      <c r="L4">
        <v>54.464526999999997</v>
      </c>
      <c r="N4">
        <v>6337431</v>
      </c>
      <c r="O4">
        <v>52.575943000000002</v>
      </c>
      <c r="R4">
        <v>2821082</v>
      </c>
      <c r="S4">
        <v>84.834366000000003</v>
      </c>
      <c r="U4">
        <v>3189018</v>
      </c>
      <c r="V4">
        <v>24.974173</v>
      </c>
      <c r="X4">
        <v>7815867</v>
      </c>
      <c r="Y4">
        <v>205.00394</v>
      </c>
      <c r="AA4">
        <v>2823343</v>
      </c>
      <c r="AB4">
        <v>28.798802999999999</v>
      </c>
      <c r="AD4">
        <v>3526288</v>
      </c>
      <c r="AE4">
        <v>28.588991</v>
      </c>
    </row>
    <row r="5" spans="1:31" x14ac:dyDescent="0.25">
      <c r="B5">
        <v>4567953</v>
      </c>
      <c r="C5">
        <v>30.264866000000001</v>
      </c>
      <c r="E5" s="2">
        <v>3900608</v>
      </c>
      <c r="F5">
        <v>30.398333000000001</v>
      </c>
      <c r="H5">
        <v>7911767.5</v>
      </c>
      <c r="I5">
        <v>33.472197999999999</v>
      </c>
      <c r="K5">
        <v>4282483</v>
      </c>
      <c r="L5">
        <v>49.977843999999997</v>
      </c>
      <c r="N5">
        <v>5635952</v>
      </c>
      <c r="O5">
        <v>174.58825999999999</v>
      </c>
      <c r="R5">
        <v>4016091</v>
      </c>
      <c r="S5">
        <v>52.123382999999997</v>
      </c>
      <c r="U5">
        <v>3437350</v>
      </c>
      <c r="V5">
        <v>39.651463</v>
      </c>
      <c r="X5">
        <v>4093623</v>
      </c>
      <c r="Y5">
        <v>37.694313000000001</v>
      </c>
      <c r="AA5">
        <v>3095976</v>
      </c>
      <c r="AB5">
        <v>33.968223999999999</v>
      </c>
      <c r="AD5">
        <v>5363174</v>
      </c>
      <c r="AE5">
        <v>140.52122</v>
      </c>
    </row>
    <row r="6" spans="1:31" x14ac:dyDescent="0.25">
      <c r="B6">
        <v>4331568</v>
      </c>
      <c r="C6">
        <v>26.746055999999999</v>
      </c>
      <c r="E6" s="2">
        <v>4228777</v>
      </c>
      <c r="F6">
        <v>24.999856999999999</v>
      </c>
      <c r="H6">
        <v>4353501</v>
      </c>
      <c r="I6">
        <v>46.885379999999998</v>
      </c>
      <c r="K6">
        <v>4670342</v>
      </c>
      <c r="L6">
        <v>54.660823999999998</v>
      </c>
      <c r="N6">
        <v>4085817</v>
      </c>
      <c r="O6">
        <v>38.845725999999999</v>
      </c>
      <c r="R6">
        <v>3859464.2</v>
      </c>
      <c r="S6">
        <v>46.268925000000003</v>
      </c>
      <c r="U6">
        <v>4071888</v>
      </c>
      <c r="V6">
        <v>37.413502000000001</v>
      </c>
      <c r="X6">
        <v>6116020.5</v>
      </c>
      <c r="Y6">
        <v>207.76308</v>
      </c>
      <c r="AA6">
        <v>3792221</v>
      </c>
      <c r="AB6">
        <v>34.705750000000002</v>
      </c>
      <c r="AD6">
        <v>3896726</v>
      </c>
      <c r="AE6">
        <v>27.967390000000002</v>
      </c>
    </row>
    <row r="7" spans="1:31" x14ac:dyDescent="0.25">
      <c r="B7">
        <v>4425914</v>
      </c>
      <c r="C7">
        <v>29.817518</v>
      </c>
      <c r="E7" s="2">
        <v>4862572</v>
      </c>
      <c r="F7">
        <v>33.137816999999998</v>
      </c>
      <c r="H7">
        <v>8279727</v>
      </c>
      <c r="I7">
        <v>137.46898999999999</v>
      </c>
      <c r="K7">
        <v>3631846</v>
      </c>
      <c r="L7">
        <v>52.876044999999998</v>
      </c>
      <c r="N7">
        <v>5133090</v>
      </c>
      <c r="O7">
        <v>214.11749</v>
      </c>
      <c r="R7">
        <v>3461027</v>
      </c>
      <c r="S7">
        <v>36.643711000000003</v>
      </c>
      <c r="U7">
        <v>4120592</v>
      </c>
      <c r="V7">
        <v>32.509987000000002</v>
      </c>
      <c r="X7">
        <v>7230901.5</v>
      </c>
      <c r="Y7">
        <v>152.58339000000001</v>
      </c>
      <c r="AA7">
        <v>3862900</v>
      </c>
      <c r="AB7">
        <v>34.910052999999998</v>
      </c>
      <c r="AD7">
        <v>3565983</v>
      </c>
      <c r="AE7">
        <v>25.913746</v>
      </c>
    </row>
    <row r="8" spans="1:31" x14ac:dyDescent="0.25">
      <c r="B8">
        <v>4473898</v>
      </c>
      <c r="C8">
        <v>31.117857000000001</v>
      </c>
      <c r="E8" s="2">
        <v>4382046.8</v>
      </c>
      <c r="F8">
        <v>26.291543999999998</v>
      </c>
      <c r="H8">
        <v>4413345</v>
      </c>
      <c r="I8">
        <v>28.128416000000001</v>
      </c>
      <c r="K8">
        <v>4028563</v>
      </c>
      <c r="L8">
        <v>47.722423999999997</v>
      </c>
      <c r="N8">
        <v>4642796</v>
      </c>
      <c r="O8">
        <v>26.786749</v>
      </c>
      <c r="R8">
        <v>4146223</v>
      </c>
      <c r="S8">
        <v>36.522644</v>
      </c>
      <c r="U8">
        <v>7405119.5</v>
      </c>
      <c r="V8">
        <v>41.745800000000003</v>
      </c>
      <c r="X8">
        <v>7627725</v>
      </c>
      <c r="Y8">
        <v>39.262669000000002</v>
      </c>
      <c r="AA8">
        <v>2989284</v>
      </c>
      <c r="AB8">
        <v>42.047001000000002</v>
      </c>
      <c r="AD8">
        <v>4033076</v>
      </c>
      <c r="AE8">
        <v>31.922923999999998</v>
      </c>
    </row>
    <row r="9" spans="1:31" x14ac:dyDescent="0.25">
      <c r="B9">
        <v>3909667</v>
      </c>
      <c r="C9">
        <v>36.001133000000003</v>
      </c>
      <c r="E9" s="2">
        <v>4090821</v>
      </c>
      <c r="F9">
        <v>29.798795999999999</v>
      </c>
      <c r="H9">
        <v>4074026</v>
      </c>
      <c r="I9">
        <v>27.679832000000001</v>
      </c>
      <c r="K9">
        <v>3648721</v>
      </c>
      <c r="L9">
        <v>44.888950000000001</v>
      </c>
      <c r="N9">
        <v>7229777</v>
      </c>
      <c r="O9">
        <v>158.16603000000001</v>
      </c>
      <c r="R9">
        <v>5889183</v>
      </c>
      <c r="S9">
        <v>44.917071999999997</v>
      </c>
      <c r="U9">
        <v>4057136</v>
      </c>
      <c r="V9">
        <v>32.429234000000001</v>
      </c>
      <c r="X9">
        <v>4155432</v>
      </c>
      <c r="Y9">
        <v>30.312231000000001</v>
      </c>
      <c r="AA9">
        <v>5384575</v>
      </c>
      <c r="AB9">
        <v>210.10989000000001</v>
      </c>
      <c r="AD9">
        <v>3970981</v>
      </c>
      <c r="AE9">
        <v>38.527962000000002</v>
      </c>
    </row>
    <row r="10" spans="1:31" x14ac:dyDescent="0.25">
      <c r="B10">
        <v>4449049</v>
      </c>
      <c r="C10">
        <v>30.481258</v>
      </c>
      <c r="E10" s="2">
        <v>4176098.8</v>
      </c>
      <c r="F10">
        <v>29.290631999999999</v>
      </c>
      <c r="H10">
        <v>9237760</v>
      </c>
      <c r="I10">
        <v>29.205362000000001</v>
      </c>
      <c r="K10">
        <v>4013663</v>
      </c>
      <c r="L10">
        <v>189.64427000000001</v>
      </c>
      <c r="N10">
        <v>7497866</v>
      </c>
      <c r="O10">
        <v>141.27744000000001</v>
      </c>
      <c r="R10">
        <v>7561929</v>
      </c>
      <c r="S10">
        <v>46.403846999999999</v>
      </c>
      <c r="U10">
        <v>3531353</v>
      </c>
      <c r="V10">
        <v>35.706992999999997</v>
      </c>
      <c r="X10">
        <v>7695825</v>
      </c>
      <c r="Y10">
        <v>33.579211999999998</v>
      </c>
      <c r="AA10">
        <v>3274547</v>
      </c>
      <c r="AB10">
        <v>32.078902999999997</v>
      </c>
      <c r="AD10">
        <v>3744340</v>
      </c>
      <c r="AE10">
        <v>31.253779999999999</v>
      </c>
    </row>
    <row r="11" spans="1:31" x14ac:dyDescent="0.25">
      <c r="B11">
        <v>686113</v>
      </c>
      <c r="C11">
        <v>23.60022</v>
      </c>
      <c r="E11" s="2">
        <v>3817787</v>
      </c>
      <c r="F11">
        <v>29.929510000000001</v>
      </c>
      <c r="H11">
        <v>7454097.5</v>
      </c>
      <c r="I11">
        <v>47.306358000000003</v>
      </c>
      <c r="K11">
        <v>8097855.5</v>
      </c>
      <c r="L11">
        <v>77.445335</v>
      </c>
      <c r="N11">
        <v>4737168</v>
      </c>
      <c r="O11">
        <v>33.318393999999998</v>
      </c>
      <c r="R11">
        <v>7895099</v>
      </c>
      <c r="S11">
        <v>39.277842999999997</v>
      </c>
      <c r="U11">
        <v>4327652</v>
      </c>
      <c r="V11">
        <v>36.705413999999998</v>
      </c>
      <c r="X11">
        <v>3550421</v>
      </c>
      <c r="Y11">
        <v>43.493144999999998</v>
      </c>
      <c r="AA11">
        <v>2924390</v>
      </c>
      <c r="AB11">
        <v>32.713366999999998</v>
      </c>
      <c r="AD11">
        <v>3901779</v>
      </c>
      <c r="AE11">
        <v>29.731563999999999</v>
      </c>
    </row>
    <row r="12" spans="1:31" x14ac:dyDescent="0.25">
      <c r="B12">
        <v>3706642</v>
      </c>
      <c r="C12">
        <v>26.885453999999999</v>
      </c>
      <c r="E12" s="2">
        <v>4903031</v>
      </c>
      <c r="F12">
        <v>25.896993999999999</v>
      </c>
      <c r="H12">
        <v>8544015</v>
      </c>
      <c r="I12">
        <v>112.67836</v>
      </c>
      <c r="K12">
        <v>5154740</v>
      </c>
      <c r="L12">
        <v>48.576942000000003</v>
      </c>
      <c r="N12">
        <v>6764487</v>
      </c>
      <c r="O12">
        <v>120.81447</v>
      </c>
      <c r="R12">
        <v>7035220.5</v>
      </c>
      <c r="S12">
        <v>52.158057999999997</v>
      </c>
      <c r="U12">
        <v>4030202</v>
      </c>
      <c r="V12">
        <v>47.867203000000003</v>
      </c>
      <c r="X12">
        <v>3667444</v>
      </c>
      <c r="Y12">
        <v>28.270878</v>
      </c>
      <c r="AA12">
        <v>4115515</v>
      </c>
      <c r="AB12">
        <v>50.909241000000002</v>
      </c>
      <c r="AD12">
        <v>5590049</v>
      </c>
      <c r="AE12">
        <v>175.74914999999999</v>
      </c>
    </row>
    <row r="13" spans="1:31" x14ac:dyDescent="0.25">
      <c r="B13">
        <v>4766484</v>
      </c>
      <c r="C13">
        <v>30.173003999999999</v>
      </c>
      <c r="E13" s="2">
        <v>5070867</v>
      </c>
      <c r="F13">
        <v>37.634841999999999</v>
      </c>
      <c r="H13">
        <v>4544693</v>
      </c>
      <c r="I13">
        <v>31.297143999999999</v>
      </c>
      <c r="K13">
        <v>3227646</v>
      </c>
      <c r="L13">
        <v>42.890213000000003</v>
      </c>
      <c r="N13">
        <v>12271939</v>
      </c>
      <c r="O13">
        <v>105.80503</v>
      </c>
      <c r="R13">
        <v>4314199</v>
      </c>
      <c r="S13">
        <v>49.853203000000001</v>
      </c>
      <c r="U13">
        <v>4037196</v>
      </c>
      <c r="V13">
        <v>36.070621000000003</v>
      </c>
      <c r="X13">
        <v>2641958</v>
      </c>
      <c r="Y13">
        <v>25.156441000000001</v>
      </c>
      <c r="AA13">
        <v>3541685</v>
      </c>
      <c r="AB13">
        <v>29.335815</v>
      </c>
      <c r="AD13">
        <v>4040828</v>
      </c>
      <c r="AE13">
        <v>31.044577</v>
      </c>
    </row>
    <row r="14" spans="1:31" x14ac:dyDescent="0.25">
      <c r="B14">
        <v>4653267</v>
      </c>
      <c r="C14">
        <v>33.507423000000003</v>
      </c>
      <c r="E14" s="2">
        <v>1845062</v>
      </c>
      <c r="F14">
        <v>24.575482999999998</v>
      </c>
      <c r="H14">
        <v>3899505</v>
      </c>
      <c r="I14">
        <v>28.361560999999998</v>
      </c>
      <c r="K14">
        <v>7922891</v>
      </c>
      <c r="L14">
        <v>41.028931</v>
      </c>
      <c r="N14">
        <v>8060233</v>
      </c>
      <c r="O14">
        <v>191.47278</v>
      </c>
      <c r="R14">
        <v>3443994</v>
      </c>
      <c r="S14">
        <v>48.218113000000002</v>
      </c>
      <c r="U14">
        <v>3959322</v>
      </c>
      <c r="V14">
        <v>40.617274999999999</v>
      </c>
      <c r="X14">
        <v>9494654</v>
      </c>
      <c r="Y14">
        <v>38.023125</v>
      </c>
      <c r="AA14">
        <v>3053649</v>
      </c>
      <c r="AB14">
        <v>28.318142000000002</v>
      </c>
      <c r="AD14">
        <v>4234243</v>
      </c>
      <c r="AE14">
        <v>28.544785000000001</v>
      </c>
    </row>
    <row r="15" spans="1:31" x14ac:dyDescent="0.25">
      <c r="B15">
        <v>3117809</v>
      </c>
      <c r="C15">
        <v>34.308971</v>
      </c>
      <c r="E15" s="2">
        <v>4208742</v>
      </c>
      <c r="F15">
        <v>26.522554</v>
      </c>
      <c r="H15">
        <v>8864447</v>
      </c>
      <c r="I15">
        <v>176.9436</v>
      </c>
      <c r="K15">
        <v>3336651</v>
      </c>
      <c r="L15">
        <v>33.75647</v>
      </c>
      <c r="N15">
        <v>4603976</v>
      </c>
      <c r="O15">
        <v>24.618807</v>
      </c>
      <c r="R15">
        <v>3370912</v>
      </c>
      <c r="S15">
        <v>58.524597</v>
      </c>
      <c r="U15">
        <v>3997424</v>
      </c>
      <c r="V15">
        <v>40.090187</v>
      </c>
      <c r="X15">
        <v>3338380</v>
      </c>
      <c r="Y15">
        <v>23.857296000000002</v>
      </c>
      <c r="AA15">
        <v>6965574.5</v>
      </c>
      <c r="AB15">
        <v>52.086677999999999</v>
      </c>
      <c r="AD15">
        <v>3566302</v>
      </c>
      <c r="AE15">
        <v>28.405526999999999</v>
      </c>
    </row>
    <row r="16" spans="1:31" x14ac:dyDescent="0.25">
      <c r="B16">
        <v>4465762</v>
      </c>
      <c r="C16">
        <v>37.116596000000001</v>
      </c>
      <c r="E16" s="2">
        <v>4866546</v>
      </c>
      <c r="F16">
        <v>35.867198999999999</v>
      </c>
      <c r="H16">
        <v>5323590</v>
      </c>
      <c r="I16">
        <v>32.036579000000003</v>
      </c>
      <c r="K16">
        <v>5736257</v>
      </c>
      <c r="L16">
        <v>86.376143999999996</v>
      </c>
      <c r="N16">
        <v>4097223</v>
      </c>
      <c r="O16">
        <v>41.145060999999998</v>
      </c>
      <c r="R16">
        <v>741735</v>
      </c>
      <c r="S16">
        <v>38.949038999999999</v>
      </c>
      <c r="U16">
        <v>4465917</v>
      </c>
      <c r="V16">
        <v>36.340342999999997</v>
      </c>
      <c r="X16">
        <v>3632940</v>
      </c>
      <c r="Y16">
        <v>31.315456000000001</v>
      </c>
      <c r="AA16">
        <v>5571165</v>
      </c>
      <c r="AB16">
        <v>49.386845000000001</v>
      </c>
      <c r="AD16">
        <v>4777205</v>
      </c>
      <c r="AE16">
        <v>151.43887000000001</v>
      </c>
    </row>
    <row r="17" spans="2:31" x14ac:dyDescent="0.25">
      <c r="B17">
        <v>5088721</v>
      </c>
      <c r="C17">
        <v>58.154110000000003</v>
      </c>
      <c r="E17" s="2">
        <v>4437919</v>
      </c>
      <c r="F17">
        <v>39.329002000000003</v>
      </c>
      <c r="H17">
        <v>9296699</v>
      </c>
      <c r="I17">
        <v>47.502814999999998</v>
      </c>
      <c r="K17">
        <v>5243149</v>
      </c>
      <c r="L17">
        <v>50.790073</v>
      </c>
      <c r="N17">
        <v>4431582</v>
      </c>
      <c r="O17">
        <v>27.164853999999998</v>
      </c>
      <c r="R17">
        <v>3927857.8</v>
      </c>
      <c r="S17">
        <v>51.683796000000001</v>
      </c>
      <c r="U17">
        <v>3372402</v>
      </c>
      <c r="V17">
        <v>31.946712000000002</v>
      </c>
      <c r="X17">
        <v>3466306.8</v>
      </c>
      <c r="Y17">
        <v>34.853642000000001</v>
      </c>
      <c r="AA17">
        <v>5669483</v>
      </c>
      <c r="AB17">
        <v>41.674126000000001</v>
      </c>
      <c r="AD17">
        <v>3502379</v>
      </c>
      <c r="AE17">
        <v>35.882525999999999</v>
      </c>
    </row>
    <row r="18" spans="2:31" x14ac:dyDescent="0.25">
      <c r="B18">
        <v>3983334</v>
      </c>
      <c r="C18">
        <v>32.194721000000001</v>
      </c>
      <c r="E18" s="2">
        <v>4540625</v>
      </c>
      <c r="F18">
        <v>40.130553999999997</v>
      </c>
      <c r="H18">
        <v>5297620</v>
      </c>
      <c r="I18">
        <v>28.802149</v>
      </c>
      <c r="K18">
        <v>8277555</v>
      </c>
      <c r="L18">
        <v>64.393585000000002</v>
      </c>
      <c r="N18">
        <v>6258518</v>
      </c>
      <c r="O18">
        <v>151.87689</v>
      </c>
      <c r="R18">
        <v>4131013</v>
      </c>
      <c r="S18">
        <v>40.418503000000001</v>
      </c>
      <c r="U18">
        <v>4240863</v>
      </c>
      <c r="V18">
        <v>34.951866000000003</v>
      </c>
      <c r="X18">
        <v>3046932.2</v>
      </c>
      <c r="Y18">
        <v>31.429082999999999</v>
      </c>
      <c r="AA18">
        <v>5804991</v>
      </c>
      <c r="AB18">
        <v>323.42108000000002</v>
      </c>
      <c r="AD18">
        <v>5666946.5</v>
      </c>
      <c r="AE18">
        <v>157.32384999999999</v>
      </c>
    </row>
    <row r="19" spans="2:31" x14ac:dyDescent="0.25">
      <c r="B19">
        <v>4874630</v>
      </c>
      <c r="C19">
        <v>28.931228999999998</v>
      </c>
      <c r="E19" s="2">
        <v>8958146</v>
      </c>
      <c r="F19">
        <v>46.157825000000003</v>
      </c>
      <c r="H19">
        <v>8480889</v>
      </c>
      <c r="I19">
        <v>43.198784000000003</v>
      </c>
      <c r="K19">
        <v>7107614.5</v>
      </c>
      <c r="L19">
        <v>178.57187999999999</v>
      </c>
      <c r="N19">
        <v>3644423</v>
      </c>
      <c r="O19">
        <v>26.419105999999999</v>
      </c>
      <c r="R19">
        <v>4211870</v>
      </c>
      <c r="S19">
        <v>46.132854000000002</v>
      </c>
      <c r="U19">
        <v>3519564</v>
      </c>
      <c r="V19">
        <v>27.998360000000002</v>
      </c>
      <c r="X19">
        <v>3414854</v>
      </c>
      <c r="Y19">
        <v>25.962309000000001</v>
      </c>
      <c r="AA19">
        <v>4063990</v>
      </c>
      <c r="AB19">
        <v>32.509864999999998</v>
      </c>
      <c r="AD19">
        <v>4065378</v>
      </c>
      <c r="AE19">
        <v>27.833172000000001</v>
      </c>
    </row>
    <row r="20" spans="2:31" x14ac:dyDescent="0.25">
      <c r="B20">
        <v>4551793</v>
      </c>
      <c r="C20">
        <v>30.708304999999999</v>
      </c>
      <c r="E20" s="2">
        <v>3716067</v>
      </c>
      <c r="F20">
        <v>24.081012999999999</v>
      </c>
      <c r="H20">
        <v>4515812</v>
      </c>
      <c r="I20">
        <v>27.349278999999999</v>
      </c>
      <c r="K20">
        <v>3785579.8</v>
      </c>
      <c r="L20">
        <v>49.638995999999999</v>
      </c>
      <c r="N20">
        <v>4135375</v>
      </c>
      <c r="O20">
        <v>25.43413</v>
      </c>
      <c r="R20">
        <v>3824379</v>
      </c>
      <c r="S20">
        <v>55.112231999999999</v>
      </c>
      <c r="U20">
        <v>4006520</v>
      </c>
      <c r="V20">
        <v>26.538316999999999</v>
      </c>
      <c r="X20">
        <v>3637169</v>
      </c>
      <c r="Y20">
        <v>32.971381999999998</v>
      </c>
      <c r="AA20">
        <v>3580760.8</v>
      </c>
      <c r="AB20">
        <v>32.173175999999998</v>
      </c>
      <c r="AD20">
        <v>7205179</v>
      </c>
      <c r="AE20">
        <v>140.80341000000001</v>
      </c>
    </row>
    <row r="21" spans="2:31" x14ac:dyDescent="0.25">
      <c r="B21">
        <v>4710809</v>
      </c>
      <c r="C21">
        <v>73.395308999999997</v>
      </c>
      <c r="E21" s="2">
        <v>3890704</v>
      </c>
      <c r="F21">
        <v>24.996199000000001</v>
      </c>
      <c r="H21">
        <v>3831657</v>
      </c>
      <c r="I21">
        <v>31.678411000000001</v>
      </c>
      <c r="K21">
        <v>4504850</v>
      </c>
      <c r="L21">
        <v>51.305630000000001</v>
      </c>
      <c r="N21">
        <v>5590867</v>
      </c>
      <c r="O21">
        <v>245.73047</v>
      </c>
      <c r="R21">
        <v>3786045</v>
      </c>
      <c r="S21">
        <v>80.651138000000003</v>
      </c>
      <c r="U21">
        <v>8938140</v>
      </c>
      <c r="V21">
        <v>66.838058000000004</v>
      </c>
      <c r="X21">
        <v>3670941</v>
      </c>
      <c r="Y21">
        <v>27.370149999999999</v>
      </c>
      <c r="AA21">
        <v>3908719</v>
      </c>
      <c r="AB21">
        <v>38.062533999999999</v>
      </c>
      <c r="AD21">
        <v>3617492.2</v>
      </c>
      <c r="AE21">
        <v>24.026572999999999</v>
      </c>
    </row>
    <row r="22" spans="2:31" x14ac:dyDescent="0.25">
      <c r="B22">
        <v>5141107</v>
      </c>
      <c r="C22">
        <v>32.465651999999999</v>
      </c>
      <c r="E22" s="2">
        <v>4498877.2</v>
      </c>
      <c r="F22">
        <v>32.368191000000003</v>
      </c>
      <c r="H22">
        <v>4285120</v>
      </c>
      <c r="I22">
        <v>26.816949999999999</v>
      </c>
      <c r="K22">
        <v>4349265</v>
      </c>
      <c r="L22">
        <v>55.255180000000003</v>
      </c>
      <c r="N22">
        <v>4552341</v>
      </c>
      <c r="O22">
        <v>34.964134000000001</v>
      </c>
      <c r="R22">
        <v>3276564</v>
      </c>
      <c r="S22">
        <v>37.018681000000001</v>
      </c>
      <c r="U22">
        <v>3856441.8</v>
      </c>
      <c r="V22">
        <v>61.067070000000001</v>
      </c>
      <c r="X22">
        <v>8842174</v>
      </c>
      <c r="Y22">
        <v>40.214995999999999</v>
      </c>
      <c r="AA22">
        <v>3370877</v>
      </c>
      <c r="AB22">
        <v>30.373017999999998</v>
      </c>
      <c r="AD22">
        <v>8237971</v>
      </c>
      <c r="AE22">
        <v>196.17319000000001</v>
      </c>
    </row>
    <row r="23" spans="2:31" x14ac:dyDescent="0.25">
      <c r="B23">
        <v>4468189</v>
      </c>
      <c r="C23">
        <v>35.007786000000003</v>
      </c>
      <c r="E23" s="2">
        <v>3772549</v>
      </c>
      <c r="F23">
        <v>30.925885999999998</v>
      </c>
      <c r="H23">
        <v>3893939.8</v>
      </c>
      <c r="I23">
        <v>29.892659999999999</v>
      </c>
      <c r="K23">
        <v>4372916</v>
      </c>
      <c r="L23">
        <v>51.627780999999999</v>
      </c>
      <c r="N23">
        <v>3840810</v>
      </c>
      <c r="O23">
        <v>26.761322</v>
      </c>
      <c r="R23">
        <v>3751307.8</v>
      </c>
      <c r="S23">
        <v>40.59169</v>
      </c>
      <c r="U23">
        <v>3539321</v>
      </c>
      <c r="V23">
        <v>30.214478</v>
      </c>
      <c r="X23">
        <v>3444742</v>
      </c>
      <c r="Y23">
        <v>28.692696000000002</v>
      </c>
      <c r="AA23">
        <v>3174431</v>
      </c>
      <c r="AB23">
        <v>28.863094</v>
      </c>
      <c r="AD23">
        <v>5691798</v>
      </c>
      <c r="AE23">
        <v>159.96626000000001</v>
      </c>
    </row>
    <row r="24" spans="2:31" x14ac:dyDescent="0.25">
      <c r="B24">
        <v>4671218</v>
      </c>
      <c r="C24">
        <v>39.555889000000001</v>
      </c>
      <c r="E24" s="2">
        <v>4198555</v>
      </c>
      <c r="F24">
        <v>33.948276999999997</v>
      </c>
      <c r="H24">
        <v>9272851</v>
      </c>
      <c r="I24">
        <v>36.320838999999999</v>
      </c>
      <c r="K24">
        <v>5063652</v>
      </c>
      <c r="L24">
        <v>60.141930000000002</v>
      </c>
      <c r="N24">
        <v>5274040</v>
      </c>
      <c r="O24">
        <v>97.481482999999997</v>
      </c>
      <c r="R24">
        <v>3599779</v>
      </c>
      <c r="S24">
        <v>38.776305999999998</v>
      </c>
      <c r="U24">
        <v>4426774</v>
      </c>
      <c r="V24">
        <v>30.468691</v>
      </c>
      <c r="X24">
        <v>4263642</v>
      </c>
      <c r="Y24">
        <v>31.751469</v>
      </c>
      <c r="AA24">
        <v>6748907.5</v>
      </c>
      <c r="AB24">
        <v>511.06970000000001</v>
      </c>
      <c r="AD24">
        <v>3588297</v>
      </c>
      <c r="AE24">
        <v>32.687389000000003</v>
      </c>
    </row>
    <row r="25" spans="2:31" x14ac:dyDescent="0.25">
      <c r="B25">
        <v>4407441</v>
      </c>
      <c r="C25">
        <v>30.343326999999999</v>
      </c>
      <c r="E25" s="2">
        <v>4409610.8</v>
      </c>
      <c r="F25">
        <v>26.361098999999999</v>
      </c>
      <c r="H25">
        <v>4854537</v>
      </c>
      <c r="I25">
        <v>41.635483000000001</v>
      </c>
      <c r="K25">
        <v>8092279</v>
      </c>
      <c r="L25">
        <v>206.75626</v>
      </c>
      <c r="N25">
        <v>3900136.2</v>
      </c>
      <c r="O25">
        <v>28.188697999999999</v>
      </c>
      <c r="R25">
        <v>3070228</v>
      </c>
      <c r="S25">
        <v>37.939456999999997</v>
      </c>
      <c r="U25">
        <v>4404707</v>
      </c>
      <c r="V25">
        <v>37.325687000000002</v>
      </c>
      <c r="X25">
        <v>9195595</v>
      </c>
      <c r="Y25">
        <v>46.027805000000001</v>
      </c>
      <c r="AA25">
        <v>3708400</v>
      </c>
      <c r="AB25">
        <v>31.256658999999999</v>
      </c>
      <c r="AD25">
        <v>3757141</v>
      </c>
      <c r="AE25">
        <v>30.232689000000001</v>
      </c>
    </row>
    <row r="26" spans="2:31" x14ac:dyDescent="0.25">
      <c r="B26">
        <v>4175264</v>
      </c>
      <c r="C26">
        <v>40.386673000000002</v>
      </c>
      <c r="E26" s="2">
        <v>4819658</v>
      </c>
      <c r="F26">
        <v>35.683532999999997</v>
      </c>
      <c r="H26">
        <v>8244337.5</v>
      </c>
      <c r="I26">
        <v>95.410285999999999</v>
      </c>
      <c r="K26">
        <v>7023305.5</v>
      </c>
      <c r="L26">
        <v>64.495270000000005</v>
      </c>
      <c r="N26">
        <v>3394118</v>
      </c>
      <c r="O26">
        <v>22.385573999999998</v>
      </c>
      <c r="R26">
        <v>7118000</v>
      </c>
      <c r="S26">
        <v>99.752494999999996</v>
      </c>
      <c r="U26">
        <v>3319883</v>
      </c>
      <c r="V26">
        <v>36.384051999999997</v>
      </c>
      <c r="X26">
        <v>7305718</v>
      </c>
      <c r="Y26">
        <v>38.341788999999999</v>
      </c>
      <c r="AA26">
        <v>4077802</v>
      </c>
      <c r="AB26">
        <v>36.730198000000001</v>
      </c>
      <c r="AD26">
        <v>2586172</v>
      </c>
      <c r="AE26">
        <v>165.15948</v>
      </c>
    </row>
    <row r="27" spans="2:31" x14ac:dyDescent="0.25">
      <c r="B27">
        <v>4785061</v>
      </c>
      <c r="C27">
        <v>47.5578</v>
      </c>
      <c r="E27" s="2">
        <v>4407063</v>
      </c>
      <c r="F27">
        <v>28.798527</v>
      </c>
      <c r="H27">
        <v>4566194</v>
      </c>
      <c r="I27">
        <v>28.492965999999999</v>
      </c>
      <c r="K27">
        <v>5868603</v>
      </c>
      <c r="L27">
        <v>55.372627000000001</v>
      </c>
      <c r="N27">
        <v>4138069</v>
      </c>
      <c r="O27">
        <v>27.354165999999999</v>
      </c>
      <c r="R27">
        <v>3246499</v>
      </c>
      <c r="S27">
        <v>33.064022000000001</v>
      </c>
      <c r="U27">
        <v>4149306</v>
      </c>
      <c r="V27">
        <v>43.075180000000003</v>
      </c>
      <c r="X27">
        <v>6734078</v>
      </c>
      <c r="Y27">
        <v>191.83704</v>
      </c>
      <c r="AA27">
        <v>3844737</v>
      </c>
      <c r="AB27">
        <v>39.037295999999998</v>
      </c>
      <c r="AD27">
        <v>3317131</v>
      </c>
      <c r="AE27">
        <v>27.171037999999999</v>
      </c>
    </row>
    <row r="28" spans="2:31" x14ac:dyDescent="0.25">
      <c r="B28">
        <v>4798947</v>
      </c>
      <c r="C28">
        <v>36.718380000000003</v>
      </c>
      <c r="E28" s="2">
        <v>4159435</v>
      </c>
      <c r="F28">
        <v>23.675260999999999</v>
      </c>
      <c r="H28">
        <v>5391983</v>
      </c>
      <c r="I28">
        <v>33.198310999999997</v>
      </c>
      <c r="K28">
        <v>7332317.5</v>
      </c>
      <c r="L28">
        <v>62.431252000000001</v>
      </c>
      <c r="N28">
        <v>4359491</v>
      </c>
      <c r="O28">
        <v>106.7392</v>
      </c>
      <c r="R28">
        <v>3736933</v>
      </c>
      <c r="S28">
        <v>45.221451000000002</v>
      </c>
      <c r="U28">
        <v>3807194</v>
      </c>
      <c r="V28">
        <v>39.985675999999998</v>
      </c>
      <c r="X28">
        <v>4316543</v>
      </c>
      <c r="Y28">
        <v>29.643366</v>
      </c>
      <c r="AA28">
        <v>7517949</v>
      </c>
      <c r="AB28">
        <v>196.24135999999999</v>
      </c>
      <c r="AD28">
        <v>4159369</v>
      </c>
      <c r="AE28">
        <v>162.40827999999999</v>
      </c>
    </row>
    <row r="29" spans="2:31" x14ac:dyDescent="0.25">
      <c r="B29">
        <v>4195670</v>
      </c>
      <c r="C29">
        <v>34.866573000000002</v>
      </c>
      <c r="E29" s="2">
        <v>6838191</v>
      </c>
      <c r="F29">
        <v>38.070892000000001</v>
      </c>
      <c r="H29">
        <v>9454633</v>
      </c>
      <c r="I29">
        <v>36.318973999999997</v>
      </c>
      <c r="K29">
        <v>4567278</v>
      </c>
      <c r="L29">
        <v>56.452404000000001</v>
      </c>
      <c r="N29">
        <v>5834332</v>
      </c>
      <c r="O29">
        <v>154.92939999999999</v>
      </c>
      <c r="R29">
        <v>3448660</v>
      </c>
      <c r="S29">
        <v>47.041721000000003</v>
      </c>
      <c r="U29">
        <v>3757545</v>
      </c>
      <c r="V29">
        <v>35.955874999999999</v>
      </c>
      <c r="X29">
        <v>4139526</v>
      </c>
      <c r="Y29">
        <v>25.822462000000002</v>
      </c>
      <c r="AA29">
        <v>3270791</v>
      </c>
      <c r="AB29">
        <v>49.396568000000002</v>
      </c>
      <c r="AD29">
        <v>6290320</v>
      </c>
      <c r="AE29">
        <v>333.77618000000001</v>
      </c>
    </row>
    <row r="30" spans="2:31" x14ac:dyDescent="0.25">
      <c r="B30">
        <v>4852513</v>
      </c>
      <c r="C30">
        <v>27.662790000000001</v>
      </c>
      <c r="E30" s="2">
        <v>4672282.8</v>
      </c>
      <c r="F30">
        <v>29.652149000000001</v>
      </c>
      <c r="H30">
        <v>4769513</v>
      </c>
      <c r="I30">
        <v>61.501323999999997</v>
      </c>
      <c r="K30">
        <v>4008673.8</v>
      </c>
      <c r="L30">
        <v>47.091084000000002</v>
      </c>
      <c r="N30">
        <v>6075236</v>
      </c>
      <c r="O30">
        <v>188.67321999999999</v>
      </c>
      <c r="R30">
        <v>3842087</v>
      </c>
      <c r="S30">
        <v>32.844642999999998</v>
      </c>
      <c r="U30">
        <v>3578855</v>
      </c>
      <c r="V30">
        <v>24.933527000000002</v>
      </c>
      <c r="X30">
        <v>3224160.2</v>
      </c>
      <c r="Y30">
        <v>28.27759</v>
      </c>
      <c r="AA30">
        <v>3529475</v>
      </c>
      <c r="AB30">
        <v>38.296207000000003</v>
      </c>
      <c r="AD30">
        <v>8238957</v>
      </c>
      <c r="AE30">
        <v>175.63924</v>
      </c>
    </row>
    <row r="31" spans="2:31" x14ac:dyDescent="0.25">
      <c r="B31">
        <v>4491837</v>
      </c>
      <c r="C31">
        <v>54.114882999999999</v>
      </c>
      <c r="E31" s="2">
        <v>5026162</v>
      </c>
      <c r="F31">
        <v>37.830944000000002</v>
      </c>
      <c r="H31">
        <v>5165819</v>
      </c>
      <c r="I31">
        <v>29.919640000000001</v>
      </c>
      <c r="K31">
        <v>6395440</v>
      </c>
      <c r="L31">
        <v>59.608680999999997</v>
      </c>
      <c r="N31">
        <v>3712657</v>
      </c>
      <c r="O31">
        <v>23.888269000000001</v>
      </c>
      <c r="R31">
        <v>4093865</v>
      </c>
      <c r="S31">
        <v>41.162868000000003</v>
      </c>
      <c r="U31">
        <v>7127606.5</v>
      </c>
      <c r="V31">
        <v>41.332541999999997</v>
      </c>
      <c r="X31">
        <v>3954791</v>
      </c>
      <c r="Y31">
        <v>27.821241000000001</v>
      </c>
      <c r="AA31">
        <v>3454628</v>
      </c>
      <c r="AB31">
        <v>33.133975999999997</v>
      </c>
      <c r="AD31">
        <v>7275270</v>
      </c>
      <c r="AE31">
        <v>40.307892000000002</v>
      </c>
    </row>
    <row r="32" spans="2:31" x14ac:dyDescent="0.25">
      <c r="B32">
        <v>4540039</v>
      </c>
      <c r="C32">
        <v>30.084318</v>
      </c>
      <c r="E32" s="2">
        <v>4811505</v>
      </c>
      <c r="F32">
        <v>43.129401999999999</v>
      </c>
      <c r="H32">
        <v>5524843</v>
      </c>
      <c r="I32">
        <v>33.362068000000001</v>
      </c>
      <c r="K32">
        <v>8327517</v>
      </c>
      <c r="L32">
        <v>59.785961</v>
      </c>
      <c r="N32">
        <v>4559457</v>
      </c>
      <c r="O32">
        <v>31.533981000000001</v>
      </c>
      <c r="R32">
        <v>7446138.5</v>
      </c>
      <c r="S32">
        <v>53.498393999999998</v>
      </c>
      <c r="U32">
        <v>3720198.2</v>
      </c>
      <c r="V32">
        <v>45.812092</v>
      </c>
      <c r="X32">
        <v>3757044</v>
      </c>
      <c r="Y32">
        <v>33.594138999999998</v>
      </c>
      <c r="AA32">
        <v>4325755</v>
      </c>
      <c r="AB32">
        <v>177.40474</v>
      </c>
      <c r="AD32">
        <v>3281139</v>
      </c>
      <c r="AE32">
        <v>33.999462000000001</v>
      </c>
    </row>
    <row r="33" spans="2:31" x14ac:dyDescent="0.25">
      <c r="B33">
        <v>4427264</v>
      </c>
      <c r="C33">
        <v>36.089610999999998</v>
      </c>
      <c r="E33" s="2">
        <v>4389535</v>
      </c>
      <c r="F33">
        <v>28.145996</v>
      </c>
      <c r="H33">
        <v>3643455.8</v>
      </c>
      <c r="I33">
        <v>34.165073</v>
      </c>
      <c r="K33">
        <v>4452658</v>
      </c>
      <c r="L33">
        <v>56.834389000000002</v>
      </c>
      <c r="N33">
        <v>8247642</v>
      </c>
      <c r="O33">
        <v>87.941733999999997</v>
      </c>
      <c r="R33">
        <v>3349163</v>
      </c>
      <c r="S33">
        <v>35.907924999999999</v>
      </c>
      <c r="U33">
        <v>3760482</v>
      </c>
      <c r="V33">
        <v>34.220165000000001</v>
      </c>
      <c r="X33">
        <v>3231594</v>
      </c>
      <c r="Y33">
        <v>28.081752999999999</v>
      </c>
      <c r="AA33">
        <v>5880585</v>
      </c>
      <c r="AB33">
        <v>187.25239999999999</v>
      </c>
      <c r="AD33">
        <v>7914548</v>
      </c>
      <c r="AE33">
        <v>150.93625</v>
      </c>
    </row>
    <row r="34" spans="2:31" x14ac:dyDescent="0.25">
      <c r="B34">
        <v>4059946</v>
      </c>
      <c r="C34">
        <v>29.336798000000002</v>
      </c>
      <c r="E34" s="2">
        <v>4775220</v>
      </c>
      <c r="F34">
        <v>45.303558000000002</v>
      </c>
      <c r="H34">
        <v>790607</v>
      </c>
      <c r="I34">
        <v>40.344070000000002</v>
      </c>
      <c r="K34">
        <v>3821631</v>
      </c>
      <c r="L34">
        <v>41.038497999999997</v>
      </c>
      <c r="N34">
        <v>5666184.5</v>
      </c>
      <c r="O34">
        <v>115.39785000000001</v>
      </c>
      <c r="R34">
        <v>4185526</v>
      </c>
      <c r="S34">
        <v>41.471291000000001</v>
      </c>
      <c r="U34">
        <v>4336521</v>
      </c>
      <c r="V34">
        <v>36.495995000000001</v>
      </c>
      <c r="X34">
        <v>9129084</v>
      </c>
      <c r="Y34">
        <v>38.241557999999998</v>
      </c>
      <c r="AA34">
        <v>3881878</v>
      </c>
      <c r="AB34">
        <v>37.759704999999997</v>
      </c>
      <c r="AD34">
        <v>3200136</v>
      </c>
      <c r="AE34">
        <v>29.191851</v>
      </c>
    </row>
    <row r="35" spans="2:31" x14ac:dyDescent="0.25">
      <c r="B35">
        <v>3877449</v>
      </c>
      <c r="C35">
        <v>26.098427000000001</v>
      </c>
      <c r="E35" s="2">
        <v>4603929</v>
      </c>
      <c r="F35">
        <v>32.606625000000001</v>
      </c>
      <c r="H35">
        <v>7521595</v>
      </c>
      <c r="I35">
        <v>28.302970999999999</v>
      </c>
      <c r="K35">
        <v>4406688</v>
      </c>
      <c r="L35">
        <v>46.815680999999998</v>
      </c>
      <c r="N35">
        <v>4483131</v>
      </c>
      <c r="O35">
        <v>48.208289999999998</v>
      </c>
      <c r="R35">
        <v>3808065</v>
      </c>
      <c r="S35">
        <v>43.367130000000003</v>
      </c>
      <c r="U35">
        <v>4128271</v>
      </c>
      <c r="V35">
        <v>29.306539999999998</v>
      </c>
      <c r="X35">
        <v>4205116</v>
      </c>
      <c r="Y35">
        <v>35.635581999999999</v>
      </c>
      <c r="AA35">
        <v>3070705</v>
      </c>
      <c r="AB35">
        <v>39.914473999999998</v>
      </c>
      <c r="AD35">
        <v>287963</v>
      </c>
      <c r="AE35">
        <v>47.029133000000002</v>
      </c>
    </row>
    <row r="36" spans="2:31" x14ac:dyDescent="0.25">
      <c r="B36">
        <v>3731282</v>
      </c>
      <c r="C36">
        <v>30.072702</v>
      </c>
      <c r="E36" s="2">
        <v>4747491</v>
      </c>
      <c r="F36">
        <v>35.760100999999999</v>
      </c>
      <c r="H36">
        <v>4728367</v>
      </c>
      <c r="I36">
        <v>27.358803000000002</v>
      </c>
      <c r="K36">
        <v>5236999</v>
      </c>
      <c r="L36">
        <v>235.57185000000001</v>
      </c>
      <c r="N36">
        <v>4509445</v>
      </c>
      <c r="O36">
        <v>28.956972</v>
      </c>
      <c r="R36">
        <v>3809345</v>
      </c>
      <c r="S36">
        <v>40.282639000000003</v>
      </c>
      <c r="U36">
        <v>8883660</v>
      </c>
      <c r="V36">
        <v>46.596046000000001</v>
      </c>
      <c r="X36">
        <v>3432385</v>
      </c>
      <c r="Y36">
        <v>28.472816000000002</v>
      </c>
      <c r="AA36">
        <v>3875607</v>
      </c>
      <c r="AB36">
        <v>36.005524000000001</v>
      </c>
      <c r="AD36">
        <v>3578314</v>
      </c>
      <c r="AE36">
        <v>62.342548000000001</v>
      </c>
    </row>
    <row r="37" spans="2:31" x14ac:dyDescent="0.25">
      <c r="B37">
        <v>4550743</v>
      </c>
      <c r="C37">
        <v>33.236674999999998</v>
      </c>
      <c r="E37" s="2">
        <v>4019079.2</v>
      </c>
      <c r="F37">
        <v>24.639374</v>
      </c>
      <c r="H37">
        <v>6296190</v>
      </c>
      <c r="I37">
        <v>157.47748999999999</v>
      </c>
      <c r="K37">
        <v>3395887</v>
      </c>
      <c r="L37">
        <v>58.711196999999999</v>
      </c>
      <c r="N37">
        <v>3780023</v>
      </c>
      <c r="O37">
        <v>26.262255</v>
      </c>
      <c r="R37">
        <v>3436370</v>
      </c>
      <c r="S37">
        <v>47.943047</v>
      </c>
      <c r="U37">
        <v>3816423</v>
      </c>
      <c r="V37">
        <v>33.257210000000001</v>
      </c>
      <c r="X37">
        <v>3530874</v>
      </c>
      <c r="Y37">
        <v>32.973328000000002</v>
      </c>
      <c r="AA37">
        <v>8055428</v>
      </c>
      <c r="AB37">
        <v>45.999682999999997</v>
      </c>
      <c r="AD37">
        <v>4081697</v>
      </c>
      <c r="AE37">
        <v>35.683788</v>
      </c>
    </row>
    <row r="38" spans="2:31" x14ac:dyDescent="0.25">
      <c r="B38">
        <v>4091553</v>
      </c>
      <c r="C38">
        <v>38.075190999999997</v>
      </c>
      <c r="E38" s="2">
        <v>3692975</v>
      </c>
      <c r="F38">
        <v>29.181512999999999</v>
      </c>
      <c r="H38">
        <v>7400270</v>
      </c>
      <c r="I38">
        <v>157.49872999999999</v>
      </c>
      <c r="K38">
        <v>4296135</v>
      </c>
      <c r="L38">
        <v>48.488056</v>
      </c>
      <c r="N38">
        <v>4187646.2</v>
      </c>
      <c r="O38">
        <v>26.742504</v>
      </c>
      <c r="R38">
        <v>6259051</v>
      </c>
      <c r="S38">
        <v>53.694912000000002</v>
      </c>
      <c r="U38">
        <v>4332596</v>
      </c>
      <c r="V38">
        <v>42.463172999999998</v>
      </c>
      <c r="X38">
        <v>4255784</v>
      </c>
      <c r="Y38">
        <v>41.298938999999997</v>
      </c>
      <c r="AA38">
        <v>2977813</v>
      </c>
      <c r="AB38">
        <v>35.196429999999999</v>
      </c>
      <c r="AD38">
        <v>4256015</v>
      </c>
      <c r="AE38">
        <v>42.481369000000001</v>
      </c>
    </row>
    <row r="39" spans="2:31" x14ac:dyDescent="0.25">
      <c r="B39">
        <v>4198960</v>
      </c>
      <c r="C39">
        <v>28.669725</v>
      </c>
      <c r="E39" s="2">
        <v>6709111</v>
      </c>
      <c r="F39">
        <v>36.422989000000001</v>
      </c>
      <c r="H39">
        <v>5839761</v>
      </c>
      <c r="I39">
        <v>29.586029</v>
      </c>
      <c r="K39">
        <v>7213118.5</v>
      </c>
      <c r="L39">
        <v>106.76178</v>
      </c>
      <c r="N39">
        <v>4286253</v>
      </c>
      <c r="O39">
        <v>27.31044</v>
      </c>
      <c r="R39">
        <v>3839210.8</v>
      </c>
      <c r="S39">
        <v>41.074215000000002</v>
      </c>
      <c r="U39">
        <v>8809309</v>
      </c>
      <c r="V39">
        <v>87.800117</v>
      </c>
      <c r="X39">
        <v>4056715</v>
      </c>
      <c r="Y39">
        <v>29.29776</v>
      </c>
      <c r="AA39">
        <v>3356427</v>
      </c>
      <c r="AB39">
        <v>28.341318000000001</v>
      </c>
      <c r="AD39">
        <v>6811651.5</v>
      </c>
      <c r="AE39">
        <v>47.258484000000003</v>
      </c>
    </row>
    <row r="40" spans="2:31" x14ac:dyDescent="0.25">
      <c r="B40">
        <v>9020706</v>
      </c>
      <c r="C40">
        <v>41.892822000000002</v>
      </c>
      <c r="E40" s="2">
        <v>4390260</v>
      </c>
      <c r="F40">
        <v>28.918865</v>
      </c>
      <c r="H40">
        <v>4124282</v>
      </c>
      <c r="I40">
        <v>25.879667000000001</v>
      </c>
      <c r="K40">
        <v>8482584</v>
      </c>
      <c r="L40">
        <v>60.853530999999997</v>
      </c>
      <c r="N40">
        <v>7569348.5</v>
      </c>
      <c r="O40">
        <v>130.04234</v>
      </c>
      <c r="R40">
        <v>3652665</v>
      </c>
      <c r="S40">
        <v>40.148060000000001</v>
      </c>
      <c r="U40">
        <v>4254618</v>
      </c>
      <c r="V40">
        <v>32.011085999999999</v>
      </c>
      <c r="X40">
        <v>8773072</v>
      </c>
      <c r="Y40">
        <v>68.115250000000003</v>
      </c>
      <c r="AA40">
        <v>2485393</v>
      </c>
      <c r="AB40">
        <v>28.659267</v>
      </c>
      <c r="AD40">
        <v>3840022</v>
      </c>
      <c r="AE40">
        <v>35.683826000000003</v>
      </c>
    </row>
    <row r="41" spans="2:31" x14ac:dyDescent="0.25">
      <c r="B41">
        <v>4588942</v>
      </c>
      <c r="C41">
        <v>26.525518000000002</v>
      </c>
      <c r="E41" s="2">
        <v>4733684</v>
      </c>
      <c r="F41">
        <v>46.495964000000001</v>
      </c>
      <c r="H41">
        <v>5395690</v>
      </c>
      <c r="I41">
        <v>28.444776999999998</v>
      </c>
      <c r="K41">
        <v>3547084</v>
      </c>
      <c r="L41">
        <v>45.812603000000003</v>
      </c>
      <c r="N41">
        <v>4453632</v>
      </c>
      <c r="O41">
        <v>28.236027</v>
      </c>
      <c r="R41">
        <v>3693156</v>
      </c>
      <c r="S41">
        <v>48.311970000000002</v>
      </c>
      <c r="U41">
        <v>3974592.8</v>
      </c>
      <c r="V41">
        <v>30.818985000000001</v>
      </c>
      <c r="X41">
        <v>8019281</v>
      </c>
      <c r="Y41">
        <v>33.876010999999998</v>
      </c>
      <c r="AA41">
        <v>5884206</v>
      </c>
      <c r="AB41">
        <v>112.12244</v>
      </c>
      <c r="AD41">
        <v>3520698.8</v>
      </c>
      <c r="AE41">
        <v>32.60371</v>
      </c>
    </row>
    <row r="42" spans="2:31" x14ac:dyDescent="0.25">
      <c r="B42">
        <v>3871817</v>
      </c>
      <c r="C42">
        <v>35.173203000000001</v>
      </c>
      <c r="E42" s="2">
        <v>4259101</v>
      </c>
      <c r="F42">
        <v>28.204229000000002</v>
      </c>
      <c r="H42">
        <v>8561025</v>
      </c>
      <c r="I42">
        <v>34.033745000000003</v>
      </c>
      <c r="K42">
        <v>3334011</v>
      </c>
      <c r="L42">
        <v>44.589942999999998</v>
      </c>
      <c r="N42">
        <v>8547543</v>
      </c>
      <c r="O42">
        <v>31.094296</v>
      </c>
      <c r="R42">
        <v>12027520</v>
      </c>
      <c r="S42">
        <v>49.736027</v>
      </c>
      <c r="U42">
        <v>1059378</v>
      </c>
      <c r="V42">
        <v>27.109120999999998</v>
      </c>
      <c r="X42">
        <v>3996732</v>
      </c>
      <c r="Y42">
        <v>29.069116999999999</v>
      </c>
      <c r="AA42">
        <v>5541971</v>
      </c>
      <c r="AB42">
        <v>432.60129000000001</v>
      </c>
      <c r="AD42">
        <v>3868160</v>
      </c>
      <c r="AE42">
        <v>36.470947000000002</v>
      </c>
    </row>
    <row r="43" spans="2:31" x14ac:dyDescent="0.25">
      <c r="B43">
        <v>3993856</v>
      </c>
      <c r="C43">
        <v>26.823243999999999</v>
      </c>
      <c r="E43" s="2">
        <v>4148262</v>
      </c>
      <c r="F43">
        <v>26.724046999999999</v>
      </c>
      <c r="H43">
        <v>5400662</v>
      </c>
      <c r="I43">
        <v>27.008078000000001</v>
      </c>
      <c r="K43">
        <v>4029721</v>
      </c>
      <c r="L43">
        <v>48.004292</v>
      </c>
      <c r="N43">
        <v>3559030</v>
      </c>
      <c r="O43">
        <v>26.943621</v>
      </c>
      <c r="R43">
        <v>4040167.8</v>
      </c>
      <c r="S43">
        <v>36.491408999999997</v>
      </c>
      <c r="U43">
        <v>4016404.2</v>
      </c>
      <c r="V43">
        <v>36.064442</v>
      </c>
      <c r="X43">
        <v>4452722</v>
      </c>
      <c r="Y43">
        <v>26.841287999999999</v>
      </c>
      <c r="AA43">
        <v>7957210</v>
      </c>
      <c r="AB43">
        <v>49.587600999999999</v>
      </c>
      <c r="AD43">
        <v>4580848</v>
      </c>
      <c r="AE43">
        <v>127.7747</v>
      </c>
    </row>
    <row r="44" spans="2:31" x14ac:dyDescent="0.25">
      <c r="B44">
        <v>4745156</v>
      </c>
      <c r="C44">
        <v>38.298282999999998</v>
      </c>
      <c r="E44" s="2">
        <v>4239256.2</v>
      </c>
      <c r="F44">
        <v>36.539394000000001</v>
      </c>
      <c r="H44">
        <v>8758194</v>
      </c>
      <c r="I44">
        <v>61.701633000000001</v>
      </c>
      <c r="K44">
        <v>3798091</v>
      </c>
      <c r="L44">
        <v>57.194965000000003</v>
      </c>
      <c r="N44">
        <v>7933276</v>
      </c>
      <c r="O44">
        <v>132.75649999999999</v>
      </c>
      <c r="R44">
        <v>3125794.8</v>
      </c>
      <c r="S44">
        <v>37.956425000000003</v>
      </c>
      <c r="U44">
        <v>2399067</v>
      </c>
      <c r="V44">
        <v>30.091936</v>
      </c>
      <c r="X44">
        <v>8240694</v>
      </c>
      <c r="Y44">
        <v>92.843215999999998</v>
      </c>
      <c r="AA44">
        <v>5719196</v>
      </c>
      <c r="AB44">
        <v>57.833862000000003</v>
      </c>
      <c r="AD44">
        <v>3152234</v>
      </c>
      <c r="AE44">
        <v>37.780341999999997</v>
      </c>
    </row>
    <row r="45" spans="2:31" x14ac:dyDescent="0.25">
      <c r="B45">
        <v>4638469</v>
      </c>
      <c r="C45">
        <v>28.032238</v>
      </c>
      <c r="E45" s="2">
        <v>4797133</v>
      </c>
      <c r="F45">
        <v>33.237793000000003</v>
      </c>
      <c r="H45">
        <v>10386247</v>
      </c>
      <c r="I45">
        <v>42.077621000000001</v>
      </c>
      <c r="K45">
        <v>7262181.5</v>
      </c>
      <c r="L45">
        <v>62.115375999999998</v>
      </c>
      <c r="N45">
        <v>6213009</v>
      </c>
      <c r="O45">
        <v>109.78037999999999</v>
      </c>
      <c r="R45">
        <v>3712568</v>
      </c>
      <c r="S45">
        <v>27.925825</v>
      </c>
      <c r="U45">
        <v>3395939</v>
      </c>
      <c r="V45">
        <v>29.876004999999999</v>
      </c>
      <c r="X45">
        <v>6602702.5</v>
      </c>
      <c r="Y45">
        <v>138.34563</v>
      </c>
      <c r="AA45">
        <v>3141720</v>
      </c>
      <c r="AB45">
        <v>28.919530999999999</v>
      </c>
      <c r="AD45">
        <v>4198059</v>
      </c>
      <c r="AE45">
        <v>35.965716999999998</v>
      </c>
    </row>
    <row r="46" spans="2:31" x14ac:dyDescent="0.25">
      <c r="B46">
        <v>8755494</v>
      </c>
      <c r="C46">
        <v>98.163414000000003</v>
      </c>
      <c r="E46" s="2">
        <v>4868137</v>
      </c>
      <c r="F46">
        <v>30.102164999999999</v>
      </c>
      <c r="H46">
        <v>4258892</v>
      </c>
      <c r="I46">
        <v>23.340230999999999</v>
      </c>
      <c r="K46">
        <v>4300894</v>
      </c>
      <c r="L46">
        <v>50.763657000000002</v>
      </c>
      <c r="N46">
        <v>7099085</v>
      </c>
      <c r="O46">
        <v>135.04606999999999</v>
      </c>
      <c r="R46">
        <v>3787622</v>
      </c>
      <c r="S46">
        <v>35.071823000000002</v>
      </c>
      <c r="U46">
        <v>4077959</v>
      </c>
      <c r="V46">
        <v>34.153652000000001</v>
      </c>
      <c r="X46">
        <v>8148625</v>
      </c>
      <c r="Y46">
        <v>35.435726000000003</v>
      </c>
      <c r="AA46">
        <v>3421368</v>
      </c>
      <c r="AB46">
        <v>27.381125999999998</v>
      </c>
      <c r="AD46">
        <v>7557847.5</v>
      </c>
      <c r="AE46">
        <v>49.484867000000001</v>
      </c>
    </row>
    <row r="47" spans="2:31" x14ac:dyDescent="0.25">
      <c r="B47">
        <v>3913706</v>
      </c>
      <c r="C47">
        <v>26.905811</v>
      </c>
      <c r="E47" s="2">
        <v>8041956</v>
      </c>
      <c r="F47">
        <v>39.284160999999997</v>
      </c>
      <c r="H47">
        <v>4129316</v>
      </c>
      <c r="I47">
        <v>25.229922999999999</v>
      </c>
      <c r="K47">
        <v>3545314</v>
      </c>
      <c r="L47">
        <v>43.953259000000003</v>
      </c>
      <c r="N47">
        <v>4212342</v>
      </c>
      <c r="O47">
        <v>87.957779000000002</v>
      </c>
      <c r="R47">
        <v>6932739.5</v>
      </c>
      <c r="S47">
        <v>45.601055000000002</v>
      </c>
      <c r="U47">
        <v>8812940</v>
      </c>
      <c r="V47">
        <v>33.965102999999999</v>
      </c>
      <c r="X47">
        <v>3473712</v>
      </c>
      <c r="Y47">
        <v>28.912737</v>
      </c>
      <c r="AA47">
        <v>3714329</v>
      </c>
      <c r="AB47">
        <v>97.671111999999994</v>
      </c>
      <c r="AD47">
        <v>3416580</v>
      </c>
      <c r="AE47">
        <v>27.491872999999998</v>
      </c>
    </row>
    <row r="48" spans="2:31" x14ac:dyDescent="0.25">
      <c r="B48">
        <v>4622617</v>
      </c>
      <c r="C48">
        <v>36.197830000000003</v>
      </c>
      <c r="E48" s="2">
        <v>3958903</v>
      </c>
      <c r="F48">
        <v>23.778829999999999</v>
      </c>
      <c r="H48">
        <v>3886862</v>
      </c>
      <c r="I48">
        <v>43.320411999999997</v>
      </c>
      <c r="K48">
        <v>6741939</v>
      </c>
      <c r="L48">
        <v>71.853713999999997</v>
      </c>
      <c r="N48">
        <v>6475472</v>
      </c>
      <c r="O48">
        <v>159.29508999999999</v>
      </c>
      <c r="R48">
        <v>3474198</v>
      </c>
      <c r="S48">
        <v>40.798729000000002</v>
      </c>
      <c r="U48">
        <v>3871858</v>
      </c>
      <c r="V48">
        <v>34.200684000000003</v>
      </c>
      <c r="X48">
        <v>8449327</v>
      </c>
      <c r="Y48">
        <v>47.980328</v>
      </c>
      <c r="AA48">
        <v>4474601</v>
      </c>
      <c r="AB48">
        <v>163.06057999999999</v>
      </c>
      <c r="AD48">
        <v>6106466</v>
      </c>
      <c r="AE48">
        <v>510.83208999999999</v>
      </c>
    </row>
    <row r="49" spans="2:31" x14ac:dyDescent="0.25">
      <c r="B49">
        <v>4593991</v>
      </c>
      <c r="C49">
        <v>46.420059000000002</v>
      </c>
      <c r="E49" s="2">
        <v>4731672</v>
      </c>
      <c r="F49">
        <v>31.422934000000001</v>
      </c>
      <c r="H49">
        <v>4996648</v>
      </c>
      <c r="I49">
        <v>29.572075000000002</v>
      </c>
      <c r="K49">
        <v>4098345</v>
      </c>
      <c r="L49">
        <v>52.232669999999999</v>
      </c>
      <c r="N49">
        <v>5704397</v>
      </c>
      <c r="O49">
        <v>238.83681999999999</v>
      </c>
      <c r="R49">
        <v>3056553</v>
      </c>
      <c r="S49">
        <v>47.679592</v>
      </c>
      <c r="U49">
        <v>3895238</v>
      </c>
      <c r="V49">
        <v>32.080399</v>
      </c>
      <c r="X49">
        <v>3917801</v>
      </c>
      <c r="Y49">
        <v>32.497135</v>
      </c>
      <c r="AA49">
        <v>3254748.8</v>
      </c>
      <c r="AB49">
        <v>45.954967000000003</v>
      </c>
      <c r="AD49">
        <v>2718903</v>
      </c>
      <c r="AE49">
        <v>39.721522999999998</v>
      </c>
    </row>
    <row r="50" spans="2:31" x14ac:dyDescent="0.25">
      <c r="B50">
        <v>3878022</v>
      </c>
      <c r="C50">
        <v>32.915436</v>
      </c>
      <c r="E50" s="2">
        <v>4545681</v>
      </c>
      <c r="F50">
        <v>30.527037</v>
      </c>
      <c r="H50">
        <v>2543493</v>
      </c>
      <c r="I50">
        <v>33.708827999999997</v>
      </c>
      <c r="K50">
        <v>4799364</v>
      </c>
      <c r="L50">
        <v>52.221015999999999</v>
      </c>
      <c r="N50">
        <v>3840821</v>
      </c>
      <c r="O50">
        <v>24.359804</v>
      </c>
      <c r="R50">
        <v>3057661</v>
      </c>
      <c r="S50">
        <v>32.098427000000001</v>
      </c>
      <c r="U50">
        <v>3652066</v>
      </c>
      <c r="V50">
        <v>44.279125000000001</v>
      </c>
      <c r="X50">
        <v>2876097.2</v>
      </c>
      <c r="Y50">
        <v>86.978652999999994</v>
      </c>
      <c r="AA50">
        <v>6696074</v>
      </c>
      <c r="AB50">
        <v>40.330100999999999</v>
      </c>
      <c r="AD50">
        <v>5023990.5</v>
      </c>
      <c r="AE50">
        <v>123.31192</v>
      </c>
    </row>
    <row r="51" spans="2:31" x14ac:dyDescent="0.25">
      <c r="B51">
        <v>3690738</v>
      </c>
      <c r="C51">
        <v>35.518234</v>
      </c>
      <c r="E51" s="2">
        <v>5266803</v>
      </c>
      <c r="F51">
        <v>38.426879999999997</v>
      </c>
      <c r="H51">
        <v>5106672</v>
      </c>
      <c r="I51">
        <v>27.956823</v>
      </c>
      <c r="K51">
        <v>7116385.5</v>
      </c>
      <c r="L51">
        <v>90.934691999999998</v>
      </c>
      <c r="N51">
        <v>4061537</v>
      </c>
      <c r="O51">
        <v>26.661894</v>
      </c>
      <c r="R51">
        <v>3947314</v>
      </c>
      <c r="S51">
        <v>35.356029999999997</v>
      </c>
      <c r="U51">
        <v>4459368</v>
      </c>
      <c r="V51">
        <v>41.306854000000001</v>
      </c>
      <c r="X51">
        <v>6839607</v>
      </c>
      <c r="Y51">
        <v>33.034461999999998</v>
      </c>
      <c r="AA51">
        <v>6139036</v>
      </c>
      <c r="AB51">
        <v>197.33850000000001</v>
      </c>
      <c r="AD51">
        <v>3813183</v>
      </c>
      <c r="AE51">
        <v>43.660072</v>
      </c>
    </row>
    <row r="52" spans="2:31" x14ac:dyDescent="0.25">
      <c r="B52">
        <v>3973902</v>
      </c>
      <c r="C52">
        <v>29.680354999999999</v>
      </c>
      <c r="E52" s="2">
        <v>4765753</v>
      </c>
      <c r="F52">
        <v>30.871319</v>
      </c>
      <c r="H52">
        <v>2373948</v>
      </c>
      <c r="I52">
        <v>32.927630999999998</v>
      </c>
      <c r="K52">
        <v>4523620</v>
      </c>
      <c r="L52">
        <v>46.627068000000001</v>
      </c>
      <c r="N52">
        <v>5919092</v>
      </c>
      <c r="O52">
        <v>177.85357999999999</v>
      </c>
      <c r="R52">
        <v>3683698</v>
      </c>
      <c r="S52">
        <v>39.310993000000003</v>
      </c>
      <c r="U52">
        <v>3537323</v>
      </c>
      <c r="V52">
        <v>29.960632</v>
      </c>
      <c r="X52">
        <v>4681430.5</v>
      </c>
      <c r="Y52">
        <v>78.635902000000002</v>
      </c>
      <c r="AA52">
        <v>3142485</v>
      </c>
      <c r="AB52">
        <v>77.660522</v>
      </c>
      <c r="AD52">
        <v>5814159</v>
      </c>
      <c r="AE52">
        <v>135.48920000000001</v>
      </c>
    </row>
    <row r="53" spans="2:31" x14ac:dyDescent="0.25">
      <c r="B53">
        <v>4096617.2</v>
      </c>
      <c r="C53">
        <v>27.229071000000001</v>
      </c>
      <c r="E53" s="2">
        <v>4473079</v>
      </c>
      <c r="F53">
        <v>158.53607</v>
      </c>
      <c r="H53">
        <v>9876089</v>
      </c>
      <c r="I53">
        <v>37.433804000000002</v>
      </c>
      <c r="K53">
        <v>6435883</v>
      </c>
      <c r="L53">
        <v>55.419659000000003</v>
      </c>
      <c r="N53">
        <v>7275496</v>
      </c>
      <c r="O53">
        <v>122.53216999999999</v>
      </c>
      <c r="R53">
        <v>3436930</v>
      </c>
      <c r="S53">
        <v>39.377541000000001</v>
      </c>
      <c r="U53">
        <v>4019413</v>
      </c>
      <c r="V53">
        <v>28.735869999999998</v>
      </c>
      <c r="X53">
        <v>-77943</v>
      </c>
      <c r="Y53">
        <v>96.295981999999995</v>
      </c>
      <c r="AA53">
        <v>5772989</v>
      </c>
      <c r="AB53">
        <v>120.94112</v>
      </c>
      <c r="AD53">
        <v>3350934</v>
      </c>
      <c r="AE53">
        <v>26.517299999999999</v>
      </c>
    </row>
    <row r="54" spans="2:31" x14ac:dyDescent="0.25">
      <c r="B54">
        <v>4556185</v>
      </c>
      <c r="C54">
        <v>35.351447999999998</v>
      </c>
      <c r="E54" s="2">
        <v>4519470</v>
      </c>
      <c r="F54">
        <v>26.382456000000001</v>
      </c>
      <c r="H54">
        <v>5407571</v>
      </c>
      <c r="I54">
        <v>26.341518000000001</v>
      </c>
      <c r="K54">
        <v>8209776</v>
      </c>
      <c r="L54">
        <v>51.700614999999999</v>
      </c>
      <c r="N54">
        <v>2153176</v>
      </c>
      <c r="O54">
        <v>24.485030999999999</v>
      </c>
      <c r="R54">
        <v>3695042</v>
      </c>
      <c r="S54">
        <v>34.884841999999999</v>
      </c>
      <c r="U54">
        <v>4228501</v>
      </c>
      <c r="V54">
        <v>36.381664000000001</v>
      </c>
      <c r="X54">
        <v>8027100</v>
      </c>
      <c r="Y54">
        <v>33.919173999999998</v>
      </c>
      <c r="AA54">
        <v>6666166</v>
      </c>
      <c r="AB54">
        <v>83.952506999999997</v>
      </c>
      <c r="AD54">
        <v>2813658</v>
      </c>
      <c r="AE54">
        <v>47.030997999999997</v>
      </c>
    </row>
    <row r="55" spans="2:31" x14ac:dyDescent="0.25">
      <c r="B55">
        <v>3982048</v>
      </c>
      <c r="C55">
        <v>36.052441000000002</v>
      </c>
      <c r="E55" s="2">
        <v>4916965</v>
      </c>
      <c r="F55">
        <v>30.035920999999998</v>
      </c>
      <c r="H55">
        <v>5405535</v>
      </c>
      <c r="I55">
        <v>30.959343000000001</v>
      </c>
      <c r="K55">
        <v>8249893</v>
      </c>
      <c r="L55">
        <v>71.769447</v>
      </c>
      <c r="N55">
        <v>1713292</v>
      </c>
      <c r="O55">
        <v>25.211828000000001</v>
      </c>
      <c r="R55">
        <v>3264505</v>
      </c>
      <c r="S55">
        <v>33.550514</v>
      </c>
      <c r="U55">
        <v>4412992</v>
      </c>
      <c r="V55">
        <v>43.477519999999998</v>
      </c>
      <c r="X55">
        <v>8566123</v>
      </c>
      <c r="Y55">
        <v>91.226021000000003</v>
      </c>
      <c r="AA55">
        <v>6444446</v>
      </c>
      <c r="AB55">
        <v>44.963768000000002</v>
      </c>
      <c r="AD55">
        <v>2938402</v>
      </c>
      <c r="AE55">
        <v>27.349202999999999</v>
      </c>
    </row>
    <row r="56" spans="2:31" x14ac:dyDescent="0.25">
      <c r="B56">
        <v>4678996</v>
      </c>
      <c r="C56">
        <v>37.385075000000001</v>
      </c>
      <c r="E56" s="2">
        <v>9019550</v>
      </c>
      <c r="F56">
        <v>50.657863999999996</v>
      </c>
      <c r="H56">
        <v>4643053</v>
      </c>
      <c r="I56">
        <v>31.360061999999999</v>
      </c>
      <c r="K56">
        <v>3947621</v>
      </c>
      <c r="L56">
        <v>38.907890000000002</v>
      </c>
      <c r="N56">
        <v>4139271.8</v>
      </c>
      <c r="O56">
        <v>29.711309</v>
      </c>
      <c r="R56">
        <v>1747422</v>
      </c>
      <c r="S56">
        <v>32.214877999999999</v>
      </c>
      <c r="U56">
        <v>4499799</v>
      </c>
      <c r="V56">
        <v>34.916995999999997</v>
      </c>
      <c r="X56">
        <v>3987322</v>
      </c>
      <c r="Y56">
        <v>27.991268000000002</v>
      </c>
      <c r="AA56">
        <v>6479221</v>
      </c>
      <c r="AB56">
        <v>148.73567</v>
      </c>
      <c r="AD56">
        <v>3808773</v>
      </c>
      <c r="AE56">
        <v>41.661518000000001</v>
      </c>
    </row>
    <row r="57" spans="2:31" x14ac:dyDescent="0.25">
      <c r="B57">
        <v>3984567.8</v>
      </c>
      <c r="C57">
        <v>52.505161000000001</v>
      </c>
      <c r="E57" s="2">
        <v>4247981</v>
      </c>
      <c r="F57">
        <v>34.149585999999999</v>
      </c>
      <c r="H57">
        <v>7589091</v>
      </c>
      <c r="I57">
        <v>57.083851000000003</v>
      </c>
      <c r="K57">
        <v>7895825</v>
      </c>
      <c r="L57">
        <v>57.229897000000001</v>
      </c>
      <c r="N57">
        <v>3787330</v>
      </c>
      <c r="O57">
        <v>26.546946999999999</v>
      </c>
      <c r="R57">
        <v>4010760</v>
      </c>
      <c r="S57">
        <v>31.581572000000001</v>
      </c>
      <c r="U57">
        <v>6439924</v>
      </c>
      <c r="V57">
        <v>43.528179000000002</v>
      </c>
      <c r="X57">
        <v>4018867</v>
      </c>
      <c r="Y57">
        <v>31.080985999999999</v>
      </c>
      <c r="AA57">
        <v>5262253</v>
      </c>
      <c r="AB57">
        <v>166.72089</v>
      </c>
      <c r="AD57">
        <v>5373409</v>
      </c>
      <c r="AE57">
        <v>157.16441</v>
      </c>
    </row>
    <row r="58" spans="2:31" x14ac:dyDescent="0.25">
      <c r="B58">
        <v>3889376.8</v>
      </c>
      <c r="C58">
        <v>35.793880000000001</v>
      </c>
      <c r="E58" s="2">
        <v>4454806</v>
      </c>
      <c r="F58">
        <v>37.427902000000003</v>
      </c>
      <c r="H58">
        <v>5511060</v>
      </c>
      <c r="I58">
        <v>30.725349000000001</v>
      </c>
      <c r="K58">
        <v>5867663</v>
      </c>
      <c r="L58">
        <v>152.39308</v>
      </c>
      <c r="N58">
        <v>3569379</v>
      </c>
      <c r="O58">
        <v>26.149467000000001</v>
      </c>
      <c r="R58">
        <v>3692600</v>
      </c>
      <c r="S58">
        <v>37.191208000000003</v>
      </c>
      <c r="U58">
        <v>4043122</v>
      </c>
      <c r="V58">
        <v>32.344078000000003</v>
      </c>
      <c r="X58">
        <v>4213520</v>
      </c>
      <c r="Y58">
        <v>32.016689</v>
      </c>
      <c r="AA58">
        <v>3271512</v>
      </c>
      <c r="AB58">
        <v>27.389444000000001</v>
      </c>
      <c r="AD58">
        <v>3761330</v>
      </c>
      <c r="AE58">
        <v>42.150604000000001</v>
      </c>
    </row>
    <row r="59" spans="2:31" x14ac:dyDescent="0.25">
      <c r="B59">
        <v>4657339</v>
      </c>
      <c r="C59">
        <v>31.902384000000001</v>
      </c>
      <c r="E59" s="2">
        <v>3862738</v>
      </c>
      <c r="F59">
        <v>31.119036000000001</v>
      </c>
      <c r="H59">
        <v>5124648</v>
      </c>
      <c r="I59">
        <v>31.054825000000001</v>
      </c>
      <c r="K59">
        <v>6059563</v>
      </c>
      <c r="L59">
        <v>56.208835999999998</v>
      </c>
      <c r="N59">
        <v>4606475</v>
      </c>
      <c r="O59">
        <v>26.390450999999999</v>
      </c>
      <c r="R59">
        <v>6816970.5</v>
      </c>
      <c r="S59">
        <v>36.676879999999997</v>
      </c>
      <c r="U59">
        <v>2388711</v>
      </c>
      <c r="V59">
        <v>41.158572999999997</v>
      </c>
      <c r="X59">
        <v>3604765</v>
      </c>
      <c r="Y59">
        <v>32.539783</v>
      </c>
      <c r="AA59">
        <v>8651622</v>
      </c>
      <c r="AB59">
        <v>61.668498999999997</v>
      </c>
      <c r="AD59">
        <v>5935814</v>
      </c>
      <c r="AE59">
        <v>182.40843000000001</v>
      </c>
    </row>
    <row r="60" spans="2:31" x14ac:dyDescent="0.25">
      <c r="B60">
        <v>1684138</v>
      </c>
      <c r="C60">
        <v>40.758609999999997</v>
      </c>
      <c r="E60" s="2">
        <v>4429499</v>
      </c>
      <c r="F60">
        <v>29.981894</v>
      </c>
      <c r="H60">
        <v>10017325</v>
      </c>
      <c r="I60">
        <v>31.588723999999999</v>
      </c>
      <c r="K60">
        <v>8253135.5</v>
      </c>
      <c r="L60">
        <v>145.30475999999999</v>
      </c>
      <c r="N60">
        <v>4326737</v>
      </c>
      <c r="O60">
        <v>28.890259</v>
      </c>
      <c r="R60">
        <v>3205348</v>
      </c>
      <c r="S60">
        <v>33.840747999999998</v>
      </c>
      <c r="U60">
        <v>3403617</v>
      </c>
      <c r="V60">
        <v>38.879703999999997</v>
      </c>
      <c r="X60">
        <v>9079732</v>
      </c>
      <c r="Y60">
        <v>36.537624000000001</v>
      </c>
      <c r="AA60">
        <v>3044534</v>
      </c>
      <c r="AB60">
        <v>27.565947000000001</v>
      </c>
      <c r="AD60">
        <v>4338778</v>
      </c>
      <c r="AE60">
        <v>33.814033999999999</v>
      </c>
    </row>
    <row r="61" spans="2:31" x14ac:dyDescent="0.25">
      <c r="B61">
        <v>2336916</v>
      </c>
      <c r="C61">
        <v>39.788086</v>
      </c>
      <c r="E61" s="2">
        <v>4409730.2</v>
      </c>
      <c r="F61">
        <v>32.270083999999997</v>
      </c>
      <c r="H61">
        <v>4250644</v>
      </c>
      <c r="I61">
        <v>27.180589999999999</v>
      </c>
      <c r="K61">
        <v>4771404</v>
      </c>
      <c r="L61">
        <v>40.710182000000003</v>
      </c>
      <c r="N61">
        <v>4703348</v>
      </c>
      <c r="O61">
        <v>27.716197999999999</v>
      </c>
      <c r="R61">
        <v>4289934</v>
      </c>
      <c r="S61">
        <v>41.356724</v>
      </c>
      <c r="U61">
        <v>3838952</v>
      </c>
      <c r="V61">
        <v>32.109313999999998</v>
      </c>
      <c r="X61">
        <v>3655049</v>
      </c>
      <c r="Y61">
        <v>27.5504</v>
      </c>
      <c r="AA61">
        <v>7269108.5</v>
      </c>
      <c r="AB61">
        <v>216.74486999999999</v>
      </c>
      <c r="AD61">
        <v>3975952</v>
      </c>
      <c r="AE61">
        <v>29.059553000000001</v>
      </c>
    </row>
    <row r="62" spans="2:31" x14ac:dyDescent="0.25">
      <c r="B62">
        <v>4282850</v>
      </c>
      <c r="C62">
        <v>42.769317999999998</v>
      </c>
      <c r="E62" s="2">
        <v>3927632.8</v>
      </c>
      <c r="F62">
        <v>27.225473000000001</v>
      </c>
      <c r="H62">
        <v>7359728</v>
      </c>
      <c r="I62">
        <v>42.196666999999998</v>
      </c>
      <c r="K62">
        <v>6734895</v>
      </c>
      <c r="L62">
        <v>70.003165999999993</v>
      </c>
      <c r="N62">
        <v>3837832.2</v>
      </c>
      <c r="O62">
        <v>29.068922000000001</v>
      </c>
      <c r="R62">
        <v>3976309.8</v>
      </c>
      <c r="S62">
        <v>41.615622999999999</v>
      </c>
      <c r="U62">
        <v>3420637</v>
      </c>
      <c r="V62">
        <v>44.341296999999997</v>
      </c>
      <c r="X62">
        <v>3118646</v>
      </c>
      <c r="Y62">
        <v>29.474734999999999</v>
      </c>
      <c r="AA62">
        <v>3330091</v>
      </c>
      <c r="AB62">
        <v>35.182597999999999</v>
      </c>
      <c r="AD62">
        <v>2952497</v>
      </c>
      <c r="AE62">
        <v>34.885387000000001</v>
      </c>
    </row>
    <row r="63" spans="2:31" x14ac:dyDescent="0.25">
      <c r="B63">
        <v>9142669</v>
      </c>
      <c r="C63">
        <v>52.516682000000003</v>
      </c>
      <c r="E63" s="2">
        <v>4011919</v>
      </c>
      <c r="F63">
        <v>30.183845999999999</v>
      </c>
      <c r="H63">
        <v>5337454</v>
      </c>
      <c r="I63">
        <v>27.619807999999999</v>
      </c>
      <c r="K63">
        <v>6441835</v>
      </c>
      <c r="L63">
        <v>36.252468</v>
      </c>
      <c r="N63">
        <v>5975890.5</v>
      </c>
      <c r="O63">
        <v>33.767341999999999</v>
      </c>
      <c r="R63">
        <v>6459189</v>
      </c>
      <c r="S63">
        <v>35.210732</v>
      </c>
      <c r="U63">
        <v>3976468</v>
      </c>
      <c r="V63">
        <v>33.115715000000002</v>
      </c>
      <c r="X63">
        <v>4564076</v>
      </c>
      <c r="Y63">
        <v>32.371143000000004</v>
      </c>
      <c r="AA63">
        <v>3074314</v>
      </c>
      <c r="AB63">
        <v>27.797325000000001</v>
      </c>
      <c r="AD63">
        <v>8057179</v>
      </c>
      <c r="AE63">
        <v>170.51464999999999</v>
      </c>
    </row>
    <row r="64" spans="2:31" x14ac:dyDescent="0.25">
      <c r="B64">
        <v>4264712</v>
      </c>
      <c r="C64">
        <v>47.276156999999998</v>
      </c>
      <c r="E64" s="2">
        <v>3738965</v>
      </c>
      <c r="F64">
        <v>23.484148000000001</v>
      </c>
      <c r="H64">
        <v>4731526</v>
      </c>
      <c r="I64">
        <v>28.307936000000002</v>
      </c>
      <c r="K64">
        <v>3951221</v>
      </c>
      <c r="L64">
        <v>31.427091999999998</v>
      </c>
      <c r="N64">
        <v>8602188</v>
      </c>
      <c r="O64">
        <v>108.96271</v>
      </c>
      <c r="R64">
        <v>3276663</v>
      </c>
      <c r="S64">
        <v>32.078235999999997</v>
      </c>
      <c r="U64">
        <v>3202215</v>
      </c>
      <c r="V64">
        <v>27.592230000000001</v>
      </c>
      <c r="X64">
        <v>6744388</v>
      </c>
      <c r="Y64">
        <v>196.63184999999999</v>
      </c>
      <c r="AA64">
        <v>2991819</v>
      </c>
      <c r="AB64">
        <v>31.36619</v>
      </c>
      <c r="AD64">
        <v>7314707</v>
      </c>
      <c r="AE64">
        <v>76.037552000000005</v>
      </c>
    </row>
    <row r="65" spans="2:31" x14ac:dyDescent="0.25">
      <c r="B65">
        <v>4193453</v>
      </c>
      <c r="C65">
        <v>41.518967000000004</v>
      </c>
      <c r="E65" s="2">
        <v>8964969</v>
      </c>
      <c r="F65">
        <v>38.839275000000001</v>
      </c>
      <c r="H65">
        <v>7440167</v>
      </c>
      <c r="I65">
        <v>35.350166000000002</v>
      </c>
      <c r="K65">
        <v>4668296</v>
      </c>
      <c r="L65">
        <v>36.327953000000001</v>
      </c>
      <c r="N65">
        <v>8944541</v>
      </c>
      <c r="O65">
        <v>76.119904000000005</v>
      </c>
      <c r="R65">
        <v>3792524.8</v>
      </c>
      <c r="S65">
        <v>40.396785999999999</v>
      </c>
      <c r="U65">
        <v>3721426</v>
      </c>
      <c r="V65">
        <v>44.636069999999997</v>
      </c>
      <c r="X65">
        <v>6107119</v>
      </c>
      <c r="Y65">
        <v>202.54872</v>
      </c>
      <c r="AA65">
        <v>3665430.8</v>
      </c>
      <c r="AB65">
        <v>30.989001999999999</v>
      </c>
      <c r="AD65">
        <v>3445692</v>
      </c>
      <c r="AE65">
        <v>30.536501000000001</v>
      </c>
    </row>
    <row r="66" spans="2:31" x14ac:dyDescent="0.25">
      <c r="B66">
        <v>3768799</v>
      </c>
      <c r="C66">
        <v>36.364964000000001</v>
      </c>
      <c r="E66" s="2">
        <v>6876065</v>
      </c>
      <c r="F66">
        <v>44.933585999999998</v>
      </c>
      <c r="H66">
        <v>4585263</v>
      </c>
      <c r="I66">
        <v>35.915835999999999</v>
      </c>
      <c r="K66">
        <v>3942676</v>
      </c>
      <c r="L66">
        <v>35.417121999999999</v>
      </c>
      <c r="N66">
        <v>8278794</v>
      </c>
      <c r="O66">
        <v>93.648009999999999</v>
      </c>
      <c r="R66">
        <v>3711539</v>
      </c>
      <c r="S66">
        <v>33.336365000000001</v>
      </c>
      <c r="U66">
        <v>4541102</v>
      </c>
      <c r="V66">
        <v>33.994236000000001</v>
      </c>
      <c r="X66">
        <v>6655956</v>
      </c>
      <c r="Y66">
        <v>189.60826</v>
      </c>
      <c r="AA66">
        <v>3166131</v>
      </c>
      <c r="AB66">
        <v>28.921430999999998</v>
      </c>
      <c r="AD66">
        <v>4333603</v>
      </c>
      <c r="AE66">
        <v>27.904688</v>
      </c>
    </row>
    <row r="67" spans="2:31" x14ac:dyDescent="0.25">
      <c r="B67">
        <v>3790187.8</v>
      </c>
      <c r="C67">
        <v>35.361870000000003</v>
      </c>
      <c r="E67" s="2">
        <v>4245800</v>
      </c>
      <c r="F67">
        <v>35.974384000000001</v>
      </c>
      <c r="H67">
        <v>4417139</v>
      </c>
      <c r="I67">
        <v>38.328468000000001</v>
      </c>
      <c r="K67">
        <v>5908924</v>
      </c>
      <c r="L67">
        <v>50.422260000000001</v>
      </c>
      <c r="N67">
        <v>3652215</v>
      </c>
      <c r="O67">
        <v>21.880959000000001</v>
      </c>
      <c r="R67">
        <v>3508211</v>
      </c>
      <c r="S67">
        <v>55.919238999999997</v>
      </c>
      <c r="U67">
        <v>4376391</v>
      </c>
      <c r="V67">
        <v>32.246882999999997</v>
      </c>
      <c r="X67">
        <v>7589502</v>
      </c>
      <c r="Y67">
        <v>146.84608</v>
      </c>
      <c r="AA67">
        <v>3716590</v>
      </c>
      <c r="AB67">
        <v>38.235084999999998</v>
      </c>
      <c r="AD67">
        <v>7261292</v>
      </c>
      <c r="AE67">
        <v>214.74506</v>
      </c>
    </row>
    <row r="68" spans="2:31" x14ac:dyDescent="0.25">
      <c r="B68">
        <v>4137253</v>
      </c>
      <c r="C68">
        <v>29.392712</v>
      </c>
      <c r="E68" s="2">
        <v>4582985</v>
      </c>
      <c r="F68">
        <v>26.037403000000001</v>
      </c>
      <c r="H68">
        <v>10071202</v>
      </c>
      <c r="I68">
        <v>36.340877999999996</v>
      </c>
      <c r="K68">
        <v>8521509</v>
      </c>
      <c r="L68">
        <v>50.094375999999997</v>
      </c>
      <c r="N68">
        <v>6275109</v>
      </c>
      <c r="O68">
        <v>170.81053</v>
      </c>
      <c r="R68">
        <v>1265333</v>
      </c>
      <c r="S68">
        <v>33.836787999999999</v>
      </c>
      <c r="U68">
        <v>4750846</v>
      </c>
      <c r="V68">
        <v>44.025531999999998</v>
      </c>
      <c r="X68">
        <v>4205860</v>
      </c>
      <c r="Y68">
        <v>34.003337999999999</v>
      </c>
      <c r="AA68">
        <v>5964042</v>
      </c>
      <c r="AB68">
        <v>73.432518000000002</v>
      </c>
      <c r="AD68">
        <v>7246481</v>
      </c>
      <c r="AE68">
        <v>142.09453999999999</v>
      </c>
    </row>
    <row r="69" spans="2:31" x14ac:dyDescent="0.25">
      <c r="B69">
        <v>4657902</v>
      </c>
      <c r="C69">
        <v>33.070495999999999</v>
      </c>
      <c r="E69" s="2">
        <v>4663781.8</v>
      </c>
      <c r="F69">
        <v>25.848177</v>
      </c>
      <c r="H69">
        <v>8480269</v>
      </c>
      <c r="I69">
        <v>30.163229000000001</v>
      </c>
      <c r="K69">
        <v>4187131.2</v>
      </c>
      <c r="L69">
        <v>39.803452</v>
      </c>
      <c r="N69">
        <v>4899961</v>
      </c>
      <c r="O69">
        <v>32.486454000000002</v>
      </c>
      <c r="R69">
        <v>3098541</v>
      </c>
      <c r="S69">
        <v>59.108359999999998</v>
      </c>
      <c r="U69">
        <v>8643030</v>
      </c>
      <c r="V69">
        <v>43.691699999999997</v>
      </c>
      <c r="X69">
        <v>3628255</v>
      </c>
      <c r="Y69">
        <v>29.484376999999999</v>
      </c>
      <c r="AA69">
        <v>3654008</v>
      </c>
      <c r="AB69">
        <v>60.373165</v>
      </c>
      <c r="AD69">
        <v>5577384</v>
      </c>
      <c r="AE69">
        <v>126.37855999999999</v>
      </c>
    </row>
    <row r="70" spans="2:31" x14ac:dyDescent="0.25">
      <c r="B70">
        <v>4722381</v>
      </c>
      <c r="C70">
        <v>29.129593</v>
      </c>
      <c r="E70" s="2">
        <v>4736727</v>
      </c>
      <c r="F70">
        <v>27.829346000000001</v>
      </c>
      <c r="H70">
        <v>7963518.5</v>
      </c>
      <c r="I70">
        <v>168.66668999999999</v>
      </c>
      <c r="K70">
        <v>9268560</v>
      </c>
      <c r="L70">
        <v>53.322792</v>
      </c>
      <c r="N70">
        <v>3742133.2</v>
      </c>
      <c r="O70">
        <v>24.803740999999999</v>
      </c>
      <c r="R70">
        <v>2168348</v>
      </c>
      <c r="S70">
        <v>37.850226999999997</v>
      </c>
      <c r="U70">
        <v>4606412</v>
      </c>
      <c r="V70">
        <v>50.481696999999997</v>
      </c>
      <c r="X70">
        <v>7255360</v>
      </c>
      <c r="Y70">
        <v>116.68633</v>
      </c>
      <c r="AA70">
        <v>6625077</v>
      </c>
      <c r="AB70">
        <v>129.70070999999999</v>
      </c>
      <c r="AD70">
        <v>3346995</v>
      </c>
      <c r="AE70">
        <v>23.542325999999999</v>
      </c>
    </row>
    <row r="71" spans="2:31" x14ac:dyDescent="0.25">
      <c r="B71">
        <v>9021385</v>
      </c>
      <c r="C71">
        <v>37.720450999999997</v>
      </c>
      <c r="E71" s="2">
        <v>4208427</v>
      </c>
      <c r="F71">
        <v>25.378008000000001</v>
      </c>
      <c r="H71">
        <v>5737715</v>
      </c>
      <c r="I71">
        <v>28.727464999999999</v>
      </c>
      <c r="K71">
        <v>4403435</v>
      </c>
      <c r="L71">
        <v>42.563186999999999</v>
      </c>
      <c r="N71">
        <v>4337637</v>
      </c>
      <c r="O71">
        <v>27.135228999999999</v>
      </c>
      <c r="R71">
        <v>2991049</v>
      </c>
      <c r="S71">
        <v>36.661082999999998</v>
      </c>
      <c r="U71">
        <v>4106433.2</v>
      </c>
      <c r="V71">
        <v>39.460875999999999</v>
      </c>
      <c r="X71">
        <v>7939681</v>
      </c>
      <c r="Y71">
        <v>88.722144999999998</v>
      </c>
      <c r="AA71">
        <v>3768603</v>
      </c>
      <c r="AB71">
        <v>30.084347000000001</v>
      </c>
      <c r="AD71">
        <v>3832228</v>
      </c>
      <c r="AE71">
        <v>28.496237000000001</v>
      </c>
    </row>
    <row r="72" spans="2:31" x14ac:dyDescent="0.25">
      <c r="B72">
        <v>4424469</v>
      </c>
      <c r="C72">
        <v>27.025869</v>
      </c>
      <c r="E72" s="2">
        <v>4690034.8</v>
      </c>
      <c r="F72">
        <v>28.341263000000001</v>
      </c>
      <c r="H72">
        <v>4248057</v>
      </c>
      <c r="I72">
        <v>39.694386000000002</v>
      </c>
      <c r="K72">
        <v>5534350</v>
      </c>
      <c r="L72">
        <v>44.443145999999999</v>
      </c>
      <c r="N72">
        <v>5994725</v>
      </c>
      <c r="O72">
        <v>158.16927999999999</v>
      </c>
      <c r="R72">
        <v>3260551</v>
      </c>
      <c r="S72">
        <v>37.241931999999998</v>
      </c>
      <c r="U72">
        <v>3750215</v>
      </c>
      <c r="V72">
        <v>39.194305</v>
      </c>
      <c r="X72">
        <v>3094721.2</v>
      </c>
      <c r="Y72">
        <v>24.484687999999998</v>
      </c>
      <c r="AA72">
        <v>3287650</v>
      </c>
      <c r="AB72">
        <v>26.019590000000001</v>
      </c>
      <c r="AD72">
        <v>3118926</v>
      </c>
      <c r="AE72">
        <v>26.483336999999999</v>
      </c>
    </row>
    <row r="73" spans="2:31" x14ac:dyDescent="0.25">
      <c r="B73">
        <v>3356749</v>
      </c>
      <c r="C73">
        <v>29.572399000000001</v>
      </c>
      <c r="E73" s="2">
        <v>8242425</v>
      </c>
      <c r="F73">
        <v>30.560514000000001</v>
      </c>
      <c r="H73">
        <v>9582629</v>
      </c>
      <c r="I73">
        <v>75.395827999999995</v>
      </c>
      <c r="K73">
        <v>5510141</v>
      </c>
      <c r="L73">
        <v>51.701782000000001</v>
      </c>
      <c r="N73">
        <v>6401143</v>
      </c>
      <c r="O73">
        <v>128.27913000000001</v>
      </c>
      <c r="R73">
        <v>3192047</v>
      </c>
      <c r="S73">
        <v>39.406044000000001</v>
      </c>
      <c r="U73">
        <v>3601466</v>
      </c>
      <c r="V73">
        <v>38.418232000000003</v>
      </c>
      <c r="X73">
        <v>4280294</v>
      </c>
      <c r="Y73">
        <v>34.925583000000003</v>
      </c>
      <c r="AA73">
        <v>2991664</v>
      </c>
      <c r="AB73">
        <v>27.039035999999999</v>
      </c>
      <c r="AD73">
        <v>4088638</v>
      </c>
      <c r="AE73">
        <v>26.427914000000001</v>
      </c>
    </row>
    <row r="74" spans="2:31" x14ac:dyDescent="0.25">
      <c r="B74">
        <v>4743473</v>
      </c>
      <c r="C74">
        <v>27.039701000000001</v>
      </c>
      <c r="E74" s="2">
        <v>4243553</v>
      </c>
      <c r="F74">
        <v>26.840312999999998</v>
      </c>
      <c r="H74">
        <v>8805948</v>
      </c>
      <c r="I74">
        <v>221.48009999999999</v>
      </c>
      <c r="K74">
        <v>7211255</v>
      </c>
      <c r="L74">
        <v>121.95372999999999</v>
      </c>
      <c r="N74">
        <v>3726033.2</v>
      </c>
      <c r="O74">
        <v>30.570558999999999</v>
      </c>
      <c r="R74">
        <v>3045755</v>
      </c>
      <c r="S74">
        <v>30.175341</v>
      </c>
      <c r="U74">
        <v>4006183</v>
      </c>
      <c r="V74">
        <v>29.044474000000001</v>
      </c>
      <c r="X74">
        <v>4307449</v>
      </c>
      <c r="Y74">
        <v>34.019485000000003</v>
      </c>
      <c r="AA74">
        <v>3884112</v>
      </c>
      <c r="AB74">
        <v>28.954498000000001</v>
      </c>
      <c r="AD74">
        <v>6781393</v>
      </c>
      <c r="AE74">
        <v>171.05655999999999</v>
      </c>
    </row>
    <row r="75" spans="2:31" x14ac:dyDescent="0.25">
      <c r="B75">
        <v>5115565</v>
      </c>
      <c r="C75">
        <v>26.682649999999999</v>
      </c>
      <c r="E75" s="2">
        <v>4538111</v>
      </c>
      <c r="F75">
        <v>24.671164999999998</v>
      </c>
      <c r="H75">
        <v>5121839</v>
      </c>
      <c r="I75">
        <v>52.654651999999999</v>
      </c>
      <c r="K75">
        <v>4625875</v>
      </c>
      <c r="L75">
        <v>37.890366</v>
      </c>
      <c r="N75">
        <v>8335029</v>
      </c>
      <c r="O75">
        <v>34.019981000000001</v>
      </c>
      <c r="R75">
        <v>4049770.8</v>
      </c>
      <c r="S75">
        <v>42.954177999999999</v>
      </c>
      <c r="U75">
        <v>3330553</v>
      </c>
      <c r="V75">
        <v>25.738545999999999</v>
      </c>
      <c r="X75">
        <v>3857352</v>
      </c>
      <c r="Y75">
        <v>31.885694999999998</v>
      </c>
      <c r="AA75">
        <v>3595604</v>
      </c>
      <c r="AB75">
        <v>29.136623</v>
      </c>
      <c r="AD75">
        <v>3696312</v>
      </c>
      <c r="AE75">
        <v>34.514113999999999</v>
      </c>
    </row>
    <row r="76" spans="2:31" x14ac:dyDescent="0.25">
      <c r="B76">
        <v>5240259</v>
      </c>
      <c r="C76">
        <v>35.270553999999997</v>
      </c>
      <c r="E76" s="2">
        <v>1833736</v>
      </c>
      <c r="F76">
        <v>28.129591000000001</v>
      </c>
      <c r="H76">
        <v>4989850</v>
      </c>
      <c r="I76">
        <v>34.316887000000001</v>
      </c>
      <c r="K76">
        <v>5191913</v>
      </c>
      <c r="L76">
        <v>64.358795000000001</v>
      </c>
      <c r="N76">
        <v>2275270</v>
      </c>
      <c r="O76">
        <v>29.744373</v>
      </c>
      <c r="R76">
        <v>3600276</v>
      </c>
      <c r="S76">
        <v>37.909041999999999</v>
      </c>
      <c r="U76">
        <v>3951036</v>
      </c>
      <c r="V76">
        <v>34.553612000000001</v>
      </c>
      <c r="X76">
        <v>8341628</v>
      </c>
      <c r="Y76">
        <v>37.357742000000002</v>
      </c>
      <c r="AA76">
        <v>3393801</v>
      </c>
      <c r="AB76">
        <v>31.869852000000002</v>
      </c>
      <c r="AD76">
        <v>7203410</v>
      </c>
      <c r="AE76">
        <v>221.84778</v>
      </c>
    </row>
    <row r="77" spans="2:31" x14ac:dyDescent="0.25">
      <c r="B77">
        <v>4747877</v>
      </c>
      <c r="C77">
        <v>31.116833</v>
      </c>
      <c r="E77" s="2">
        <v>2923634</v>
      </c>
      <c r="F77">
        <v>27.659948</v>
      </c>
      <c r="H77">
        <v>5168948</v>
      </c>
      <c r="I77">
        <v>32.706139</v>
      </c>
      <c r="K77">
        <v>1610513.9</v>
      </c>
      <c r="L77">
        <v>88.017662000000001</v>
      </c>
      <c r="N77">
        <v>2109230</v>
      </c>
      <c r="O77">
        <v>31.171348999999999</v>
      </c>
      <c r="R77">
        <v>4187594.8</v>
      </c>
      <c r="S77">
        <v>33.961903</v>
      </c>
      <c r="U77">
        <v>8418122</v>
      </c>
      <c r="V77">
        <v>44.091484000000001</v>
      </c>
      <c r="X77">
        <v>8362340</v>
      </c>
      <c r="Y77">
        <v>34.654437999999999</v>
      </c>
      <c r="AA77">
        <v>3665225</v>
      </c>
      <c r="AB77">
        <v>45.090954000000004</v>
      </c>
      <c r="AD77">
        <v>4261392</v>
      </c>
      <c r="AE77">
        <v>29.392945999999998</v>
      </c>
    </row>
    <row r="78" spans="2:31" x14ac:dyDescent="0.25">
      <c r="B78">
        <v>10035474</v>
      </c>
      <c r="C78">
        <v>42.539997</v>
      </c>
      <c r="E78" s="2">
        <v>4697193</v>
      </c>
      <c r="F78">
        <v>30.618437</v>
      </c>
      <c r="H78">
        <v>4664784</v>
      </c>
      <c r="I78">
        <v>27.231370999999999</v>
      </c>
      <c r="K78">
        <v>6527413</v>
      </c>
      <c r="L78">
        <v>107.98389</v>
      </c>
      <c r="N78">
        <v>3528621</v>
      </c>
      <c r="O78">
        <v>23.746447</v>
      </c>
      <c r="R78">
        <v>3869243.8</v>
      </c>
      <c r="S78">
        <v>40.393878999999998</v>
      </c>
      <c r="U78">
        <v>3876596</v>
      </c>
      <c r="V78">
        <v>33.370933999999998</v>
      </c>
      <c r="X78">
        <v>4237485</v>
      </c>
      <c r="Y78">
        <v>29.311966000000002</v>
      </c>
      <c r="AA78">
        <v>2975135</v>
      </c>
      <c r="AB78">
        <v>25.755863000000002</v>
      </c>
      <c r="AD78">
        <v>4533188</v>
      </c>
      <c r="AE78">
        <v>32.932602000000003</v>
      </c>
    </row>
    <row r="79" spans="2:31" x14ac:dyDescent="0.25">
      <c r="B79">
        <v>521810.03</v>
      </c>
      <c r="C79">
        <v>125.68678</v>
      </c>
      <c r="E79" s="2">
        <v>4996787</v>
      </c>
      <c r="F79">
        <v>41.533740999999999</v>
      </c>
      <c r="H79">
        <v>6635463</v>
      </c>
      <c r="I79">
        <v>37.406494000000002</v>
      </c>
      <c r="K79">
        <v>5552989</v>
      </c>
      <c r="L79">
        <v>266.65897000000001</v>
      </c>
      <c r="N79">
        <v>1770316</v>
      </c>
      <c r="O79">
        <v>31.728148999999998</v>
      </c>
      <c r="R79">
        <v>4041562.2</v>
      </c>
      <c r="S79">
        <v>50.616397999999997</v>
      </c>
      <c r="U79">
        <v>3848790</v>
      </c>
      <c r="V79">
        <v>29.211549999999999</v>
      </c>
      <c r="X79">
        <v>4944032</v>
      </c>
      <c r="Y79">
        <v>181.81173999999999</v>
      </c>
      <c r="AA79">
        <v>3594544.2</v>
      </c>
      <c r="AB79">
        <v>29.272853999999999</v>
      </c>
      <c r="AD79">
        <v>5927857</v>
      </c>
      <c r="AE79">
        <v>161.19730999999999</v>
      </c>
    </row>
    <row r="80" spans="2:31" x14ac:dyDescent="0.25">
      <c r="B80">
        <v>8385381</v>
      </c>
      <c r="C80">
        <v>53.410400000000003</v>
      </c>
      <c r="E80" s="2">
        <v>4289414</v>
      </c>
      <c r="F80">
        <v>27.172260000000001</v>
      </c>
      <c r="H80">
        <v>4519253</v>
      </c>
      <c r="I80">
        <v>32.545628000000001</v>
      </c>
      <c r="K80">
        <v>5250094</v>
      </c>
      <c r="L80">
        <v>63.934189000000003</v>
      </c>
      <c r="N80">
        <v>2803404.2</v>
      </c>
      <c r="O80">
        <v>31.212177000000001</v>
      </c>
      <c r="R80">
        <v>4212586</v>
      </c>
      <c r="S80">
        <v>38.200657</v>
      </c>
      <c r="U80">
        <v>4221463</v>
      </c>
      <c r="V80">
        <v>31.097214000000001</v>
      </c>
      <c r="X80">
        <v>8020233</v>
      </c>
      <c r="Y80">
        <v>167.84625</v>
      </c>
      <c r="AA80">
        <v>3743451</v>
      </c>
      <c r="AB80">
        <v>27.646816000000001</v>
      </c>
      <c r="AD80">
        <v>709944</v>
      </c>
      <c r="AE80">
        <v>27.190453999999999</v>
      </c>
    </row>
    <row r="81" spans="2:31" x14ac:dyDescent="0.25">
      <c r="B81">
        <v>4559052</v>
      </c>
      <c r="C81">
        <v>33.247580999999997</v>
      </c>
      <c r="E81" s="2">
        <v>4688883.8</v>
      </c>
      <c r="F81">
        <v>29.269732000000001</v>
      </c>
      <c r="H81">
        <v>5264747</v>
      </c>
      <c r="I81">
        <v>36.981166999999999</v>
      </c>
      <c r="K81">
        <v>8242523</v>
      </c>
      <c r="L81">
        <v>58.230483999999997</v>
      </c>
      <c r="N81">
        <v>6533627.5</v>
      </c>
      <c r="O81">
        <v>138.55659</v>
      </c>
      <c r="R81">
        <v>4280664</v>
      </c>
      <c r="S81">
        <v>52.583252000000002</v>
      </c>
      <c r="U81">
        <v>4064379</v>
      </c>
      <c r="V81">
        <v>29.736311000000001</v>
      </c>
      <c r="X81">
        <v>5579244.5</v>
      </c>
      <c r="Y81">
        <v>182.52762999999999</v>
      </c>
      <c r="AA81">
        <v>4411900</v>
      </c>
      <c r="AB81">
        <v>77.102874999999997</v>
      </c>
      <c r="AD81">
        <v>2747989</v>
      </c>
      <c r="AE81">
        <v>26.757895000000001</v>
      </c>
    </row>
    <row r="82" spans="2:31" x14ac:dyDescent="0.25">
      <c r="B82">
        <v>4829230</v>
      </c>
      <c r="C82">
        <v>36.706135000000003</v>
      </c>
      <c r="E82" s="2">
        <v>4752011</v>
      </c>
      <c r="F82">
        <v>25.661894</v>
      </c>
      <c r="H82">
        <v>4111749</v>
      </c>
      <c r="I82">
        <v>44.883625000000002</v>
      </c>
      <c r="K82">
        <v>3627720.2</v>
      </c>
      <c r="L82">
        <v>55.647263000000002</v>
      </c>
      <c r="N82">
        <v>4110010.8</v>
      </c>
      <c r="O82">
        <v>25.235469999999999</v>
      </c>
      <c r="R82">
        <v>3557685</v>
      </c>
      <c r="S82">
        <v>54.315570999999998</v>
      </c>
      <c r="U82">
        <v>4146535</v>
      </c>
      <c r="V82">
        <v>28.609449000000001</v>
      </c>
      <c r="X82">
        <v>4140752</v>
      </c>
      <c r="Y82">
        <v>27.550657000000001</v>
      </c>
      <c r="AA82">
        <v>4191674</v>
      </c>
      <c r="AB82">
        <v>28.189095999999999</v>
      </c>
      <c r="AD82">
        <v>3948198</v>
      </c>
      <c r="AE82">
        <v>30.911718</v>
      </c>
    </row>
    <row r="83" spans="2:31" x14ac:dyDescent="0.25">
      <c r="B83">
        <v>4302132</v>
      </c>
      <c r="C83">
        <v>31.386006999999999</v>
      </c>
      <c r="E83" s="2">
        <v>4948659</v>
      </c>
      <c r="F83">
        <v>51.668255000000002</v>
      </c>
      <c r="H83">
        <v>4634752</v>
      </c>
      <c r="I83">
        <v>49.928925</v>
      </c>
      <c r="K83">
        <v>4638342</v>
      </c>
      <c r="L83">
        <v>72.122069999999994</v>
      </c>
      <c r="N83">
        <v>3474335</v>
      </c>
      <c r="O83">
        <v>23.360703000000001</v>
      </c>
      <c r="R83">
        <v>3592062</v>
      </c>
      <c r="S83">
        <v>38.493225000000002</v>
      </c>
      <c r="U83">
        <v>3429711</v>
      </c>
      <c r="V83">
        <v>29.002535000000002</v>
      </c>
      <c r="X83">
        <v>4252868</v>
      </c>
      <c r="Y83">
        <v>29.207134</v>
      </c>
      <c r="AA83">
        <v>3560800.8</v>
      </c>
      <c r="AB83">
        <v>38.376682000000002</v>
      </c>
      <c r="AD83">
        <v>3081608</v>
      </c>
      <c r="AE83">
        <v>31.459192000000002</v>
      </c>
    </row>
    <row r="84" spans="2:31" x14ac:dyDescent="0.25">
      <c r="B84">
        <v>3927704</v>
      </c>
      <c r="C84">
        <v>34.243445999999999</v>
      </c>
      <c r="E84" s="2">
        <v>4869934</v>
      </c>
      <c r="F84">
        <v>30.578102000000001</v>
      </c>
      <c r="H84">
        <v>5551193</v>
      </c>
      <c r="I84">
        <v>29.133614999999999</v>
      </c>
      <c r="K84">
        <v>4788758</v>
      </c>
      <c r="L84">
        <v>71.975837999999996</v>
      </c>
      <c r="N84">
        <v>1618145</v>
      </c>
      <c r="O84">
        <v>32.951568999999999</v>
      </c>
      <c r="R84">
        <v>3760333</v>
      </c>
      <c r="S84">
        <v>43.293166999999997</v>
      </c>
      <c r="U84">
        <v>8049624</v>
      </c>
      <c r="V84">
        <v>44.234062000000002</v>
      </c>
      <c r="X84">
        <v>7698817</v>
      </c>
      <c r="Y84">
        <v>40.944164000000001</v>
      </c>
      <c r="AA84">
        <v>1150820</v>
      </c>
      <c r="AB84">
        <v>32.689079</v>
      </c>
      <c r="AD84">
        <v>3838310</v>
      </c>
      <c r="AE84">
        <v>30.554192</v>
      </c>
    </row>
    <row r="85" spans="2:31" x14ac:dyDescent="0.25">
      <c r="B85">
        <v>5502795</v>
      </c>
      <c r="C85">
        <v>43.454349999999998</v>
      </c>
      <c r="E85" s="2">
        <v>4097287.2</v>
      </c>
      <c r="F85">
        <v>27.635946000000001</v>
      </c>
      <c r="H85">
        <v>4761779</v>
      </c>
      <c r="I85">
        <v>28.884138</v>
      </c>
      <c r="K85">
        <v>7918740.5</v>
      </c>
      <c r="L85">
        <v>90.379317999999998</v>
      </c>
      <c r="N85">
        <v>2373348</v>
      </c>
      <c r="O85">
        <v>31.565791999999998</v>
      </c>
      <c r="R85">
        <v>4421859</v>
      </c>
      <c r="S85">
        <v>49.507880999999998</v>
      </c>
      <c r="U85">
        <v>4079377</v>
      </c>
      <c r="V85">
        <v>29.827183000000002</v>
      </c>
      <c r="X85">
        <v>11788434</v>
      </c>
      <c r="Y85">
        <v>50.433436999999998</v>
      </c>
      <c r="AA85">
        <v>4114831</v>
      </c>
      <c r="AB85">
        <v>33.429313999999998</v>
      </c>
      <c r="AD85">
        <v>3882903</v>
      </c>
      <c r="AE85">
        <v>26.632914</v>
      </c>
    </row>
    <row r="86" spans="2:31" x14ac:dyDescent="0.25">
      <c r="B86">
        <v>4780017</v>
      </c>
      <c r="C86">
        <v>26.037234999999999</v>
      </c>
      <c r="E86" s="2">
        <v>4692932.8</v>
      </c>
      <c r="F86">
        <v>37.858192000000003</v>
      </c>
      <c r="H86">
        <v>4880029</v>
      </c>
      <c r="I86">
        <v>29.479004</v>
      </c>
      <c r="K86">
        <v>4371607</v>
      </c>
      <c r="L86">
        <v>72.147896000000003</v>
      </c>
      <c r="N86">
        <v>6715082.5</v>
      </c>
      <c r="O86">
        <v>42.965572000000002</v>
      </c>
      <c r="R86">
        <v>4337806</v>
      </c>
      <c r="S86">
        <v>51.207832000000003</v>
      </c>
      <c r="U86">
        <v>4417807</v>
      </c>
      <c r="V86">
        <v>43.068916000000002</v>
      </c>
      <c r="X86">
        <v>6307939.5</v>
      </c>
      <c r="Y86">
        <v>180.54134999999999</v>
      </c>
      <c r="AA86">
        <v>4260835</v>
      </c>
      <c r="AB86">
        <v>38.381672000000002</v>
      </c>
      <c r="AD86">
        <v>4341184</v>
      </c>
      <c r="AE86">
        <v>29.846340000000001</v>
      </c>
    </row>
    <row r="87" spans="2:31" x14ac:dyDescent="0.25">
      <c r="B87">
        <v>4899326</v>
      </c>
      <c r="C87">
        <v>41.977539</v>
      </c>
      <c r="E87" s="2">
        <v>4189601</v>
      </c>
      <c r="F87">
        <v>27.200422</v>
      </c>
      <c r="H87">
        <v>5409594</v>
      </c>
      <c r="I87">
        <v>31.015502999999999</v>
      </c>
      <c r="K87">
        <v>4721281</v>
      </c>
      <c r="L87">
        <v>79.486846999999997</v>
      </c>
      <c r="N87">
        <v>4406043</v>
      </c>
      <c r="O87">
        <v>44.271984000000003</v>
      </c>
      <c r="R87">
        <v>4124737</v>
      </c>
      <c r="S87">
        <v>48.329262</v>
      </c>
      <c r="U87">
        <v>4403774</v>
      </c>
      <c r="V87">
        <v>35.041977000000003</v>
      </c>
      <c r="X87">
        <v>7920973</v>
      </c>
      <c r="Y87">
        <v>40.469867999999998</v>
      </c>
      <c r="AA87">
        <v>2955258</v>
      </c>
      <c r="AB87">
        <v>35.966155999999998</v>
      </c>
      <c r="AD87">
        <v>3653355</v>
      </c>
      <c r="AE87">
        <v>27.370965999999999</v>
      </c>
    </row>
    <row r="88" spans="2:31" x14ac:dyDescent="0.25">
      <c r="B88">
        <v>4121010.8</v>
      </c>
      <c r="C88">
        <v>44.477412999999999</v>
      </c>
      <c r="E88" s="2">
        <v>3862386</v>
      </c>
      <c r="F88">
        <v>71.184783999999993</v>
      </c>
      <c r="H88">
        <v>5256234</v>
      </c>
      <c r="I88">
        <v>29.788454000000002</v>
      </c>
      <c r="K88">
        <v>4290808</v>
      </c>
      <c r="L88">
        <v>73.536095000000003</v>
      </c>
      <c r="N88">
        <v>4470252</v>
      </c>
      <c r="O88">
        <v>30.061975</v>
      </c>
      <c r="R88">
        <v>4067912</v>
      </c>
      <c r="S88">
        <v>40.803238</v>
      </c>
      <c r="U88">
        <v>4149528</v>
      </c>
      <c r="V88">
        <v>39.158749</v>
      </c>
      <c r="X88">
        <v>6266042</v>
      </c>
      <c r="Y88">
        <v>91.672127000000003</v>
      </c>
      <c r="AA88">
        <v>6087690</v>
      </c>
      <c r="AB88">
        <v>180.80214000000001</v>
      </c>
      <c r="AD88">
        <v>7004960</v>
      </c>
      <c r="AE88">
        <v>274.70731000000001</v>
      </c>
    </row>
    <row r="89" spans="2:31" x14ac:dyDescent="0.25">
      <c r="B89">
        <v>4259583</v>
      </c>
      <c r="C89">
        <v>24.791001999999999</v>
      </c>
      <c r="E89" s="2">
        <v>4545912.2</v>
      </c>
      <c r="F89">
        <v>29.788983999999999</v>
      </c>
      <c r="H89">
        <v>4161632.8</v>
      </c>
      <c r="I89">
        <v>32.845444000000001</v>
      </c>
      <c r="K89">
        <v>3679910</v>
      </c>
      <c r="L89">
        <v>54.487537000000003</v>
      </c>
      <c r="N89">
        <v>3927964</v>
      </c>
      <c r="O89">
        <v>24.522987000000001</v>
      </c>
      <c r="R89">
        <v>4118240</v>
      </c>
      <c r="S89">
        <v>47.734673000000001</v>
      </c>
      <c r="U89">
        <v>3515554</v>
      </c>
      <c r="V89">
        <v>49.072544000000001</v>
      </c>
      <c r="X89">
        <v>4413252</v>
      </c>
      <c r="Y89">
        <v>28.634965999999999</v>
      </c>
      <c r="AA89">
        <v>3738419</v>
      </c>
      <c r="AB89">
        <v>28.708117999999999</v>
      </c>
      <c r="AD89">
        <v>4372756</v>
      </c>
      <c r="AE89">
        <v>40.356406999999997</v>
      </c>
    </row>
    <row r="90" spans="2:31" x14ac:dyDescent="0.25">
      <c r="B90">
        <v>4904452</v>
      </c>
      <c r="C90">
        <v>37.470993</v>
      </c>
      <c r="E90" s="2">
        <v>3761177</v>
      </c>
      <c r="F90">
        <v>35.012504999999997</v>
      </c>
      <c r="H90">
        <v>5598449</v>
      </c>
      <c r="I90">
        <v>35.491554000000001</v>
      </c>
      <c r="K90">
        <v>4288600</v>
      </c>
      <c r="L90">
        <v>66.616516000000004</v>
      </c>
      <c r="N90">
        <v>4399712</v>
      </c>
      <c r="O90">
        <v>32.715935000000002</v>
      </c>
      <c r="R90">
        <v>1628123</v>
      </c>
      <c r="S90">
        <v>79.440903000000006</v>
      </c>
      <c r="U90">
        <v>3982402</v>
      </c>
      <c r="V90">
        <v>39.044735000000003</v>
      </c>
      <c r="X90">
        <v>3678196</v>
      </c>
      <c r="Y90">
        <v>27.439226000000001</v>
      </c>
      <c r="AA90">
        <v>2682160</v>
      </c>
      <c r="AB90">
        <v>33.513016</v>
      </c>
      <c r="AD90">
        <v>3693322</v>
      </c>
      <c r="AE90">
        <v>38.336329999999997</v>
      </c>
    </row>
    <row r="91" spans="2:31" x14ac:dyDescent="0.25">
      <c r="B91">
        <v>4751278</v>
      </c>
      <c r="C91">
        <v>25.374893</v>
      </c>
      <c r="E91" s="2">
        <v>7084725.5</v>
      </c>
      <c r="F91">
        <v>26.512544999999999</v>
      </c>
      <c r="H91">
        <v>5065229</v>
      </c>
      <c r="I91">
        <v>31.464376000000001</v>
      </c>
      <c r="K91">
        <v>3847500</v>
      </c>
      <c r="L91">
        <v>67.147873000000004</v>
      </c>
      <c r="N91">
        <v>4135603</v>
      </c>
      <c r="O91">
        <v>27.48732</v>
      </c>
      <c r="R91">
        <v>3734134</v>
      </c>
      <c r="S91">
        <v>43.266627999999997</v>
      </c>
      <c r="U91">
        <v>3886733</v>
      </c>
      <c r="V91">
        <v>34.935111999999997</v>
      </c>
      <c r="X91">
        <v>7382012</v>
      </c>
      <c r="Y91">
        <v>32.656734</v>
      </c>
      <c r="AA91">
        <v>6640433.5</v>
      </c>
      <c r="AB91">
        <v>206.75463999999999</v>
      </c>
      <c r="AD91">
        <v>3358602</v>
      </c>
      <c r="AE91">
        <v>30.259962000000002</v>
      </c>
    </row>
    <row r="92" spans="2:31" x14ac:dyDescent="0.25">
      <c r="B92">
        <v>4811124</v>
      </c>
      <c r="C92">
        <v>35.953792999999997</v>
      </c>
      <c r="E92" s="2">
        <v>5790392</v>
      </c>
      <c r="F92">
        <v>54.096938999999999</v>
      </c>
      <c r="H92">
        <v>4758082</v>
      </c>
      <c r="I92">
        <v>31.158086999999998</v>
      </c>
      <c r="K92">
        <v>3813602</v>
      </c>
      <c r="L92">
        <v>58.696472</v>
      </c>
      <c r="N92">
        <v>3283308</v>
      </c>
      <c r="O92">
        <v>21.265369</v>
      </c>
      <c r="R92">
        <v>3448690</v>
      </c>
      <c r="S92">
        <v>36.082065999999998</v>
      </c>
      <c r="U92">
        <v>3430203</v>
      </c>
      <c r="V92">
        <v>28.271763</v>
      </c>
      <c r="X92">
        <v>8227317</v>
      </c>
      <c r="Y92">
        <v>38.693950999999998</v>
      </c>
      <c r="AA92">
        <v>2815311</v>
      </c>
      <c r="AB92">
        <v>28.606560000000002</v>
      </c>
      <c r="AD92">
        <v>3472798</v>
      </c>
      <c r="AE92">
        <v>24.782672999999999</v>
      </c>
    </row>
    <row r="93" spans="2:31" x14ac:dyDescent="0.25">
      <c r="B93">
        <v>4361316</v>
      </c>
      <c r="C93">
        <v>29.968465999999999</v>
      </c>
      <c r="E93" s="2">
        <v>4595716</v>
      </c>
      <c r="F93">
        <v>40.19706</v>
      </c>
      <c r="H93">
        <v>4369597</v>
      </c>
      <c r="I93">
        <v>28.240750999999999</v>
      </c>
      <c r="K93">
        <v>4476801</v>
      </c>
      <c r="L93">
        <v>77.307593999999995</v>
      </c>
      <c r="N93">
        <v>4979806</v>
      </c>
      <c r="O93">
        <v>27.018409999999999</v>
      </c>
      <c r="R93">
        <v>4153443</v>
      </c>
      <c r="S93">
        <v>39.726097000000003</v>
      </c>
      <c r="U93">
        <v>4014694</v>
      </c>
      <c r="V93">
        <v>36.578163000000004</v>
      </c>
      <c r="X93">
        <v>3632907</v>
      </c>
      <c r="Y93">
        <v>34.746741999999998</v>
      </c>
      <c r="AA93">
        <v>2013468</v>
      </c>
      <c r="AB93">
        <v>53.057026</v>
      </c>
      <c r="AD93">
        <v>7531852</v>
      </c>
      <c r="AE93">
        <v>173.23451</v>
      </c>
    </row>
    <row r="94" spans="2:31" x14ac:dyDescent="0.25">
      <c r="B94">
        <v>3889090.2</v>
      </c>
      <c r="C94">
        <v>33.658363000000001</v>
      </c>
      <c r="E94" s="2">
        <v>4649972</v>
      </c>
      <c r="F94">
        <v>32.438060999999998</v>
      </c>
      <c r="H94">
        <v>7141863.5</v>
      </c>
      <c r="I94">
        <v>61.747264999999999</v>
      </c>
      <c r="K94">
        <v>3642234</v>
      </c>
      <c r="L94">
        <v>60.479874000000002</v>
      </c>
      <c r="N94">
        <v>4069949</v>
      </c>
      <c r="O94">
        <v>23.891195</v>
      </c>
      <c r="R94">
        <v>3754195</v>
      </c>
      <c r="S94">
        <v>39.099575000000002</v>
      </c>
      <c r="U94">
        <v>4440119</v>
      </c>
      <c r="V94">
        <v>37.140095000000002</v>
      </c>
      <c r="X94">
        <v>5090768</v>
      </c>
      <c r="Y94">
        <v>110.19637</v>
      </c>
      <c r="AA94">
        <v>1012167</v>
      </c>
      <c r="AB94">
        <v>42.978175999999998</v>
      </c>
      <c r="AD94">
        <v>3795388</v>
      </c>
      <c r="AE94">
        <v>37.903098999999997</v>
      </c>
    </row>
    <row r="95" spans="2:31" x14ac:dyDescent="0.25">
      <c r="B95">
        <v>4085112</v>
      </c>
      <c r="C95">
        <v>38.940658999999997</v>
      </c>
      <c r="E95" s="2">
        <v>9285870</v>
      </c>
      <c r="F95">
        <v>31.824998999999998</v>
      </c>
      <c r="H95">
        <v>5177812</v>
      </c>
      <c r="I95">
        <v>30.454374000000001</v>
      </c>
      <c r="K95">
        <v>4597554</v>
      </c>
      <c r="L95">
        <v>73.433113000000006</v>
      </c>
      <c r="N95">
        <v>5785279</v>
      </c>
      <c r="O95">
        <v>115.93838</v>
      </c>
      <c r="R95">
        <v>3519187</v>
      </c>
      <c r="S95">
        <v>40.379855999999997</v>
      </c>
      <c r="U95">
        <v>3733122</v>
      </c>
      <c r="V95">
        <v>33.392077999999998</v>
      </c>
      <c r="X95">
        <v>4438185</v>
      </c>
      <c r="Y95">
        <v>46.738070999999998</v>
      </c>
      <c r="AA95">
        <v>4428317</v>
      </c>
      <c r="AB95">
        <v>52.285888999999997</v>
      </c>
      <c r="AD95">
        <v>3252006</v>
      </c>
      <c r="AE95">
        <v>36.580371999999997</v>
      </c>
    </row>
    <row r="96" spans="2:31" x14ac:dyDescent="0.25">
      <c r="B96">
        <v>4314135</v>
      </c>
      <c r="C96">
        <v>32.877071000000001</v>
      </c>
      <c r="E96" s="2">
        <v>4290366</v>
      </c>
      <c r="F96">
        <v>31.263714</v>
      </c>
      <c r="H96">
        <v>4875713</v>
      </c>
      <c r="I96">
        <v>32.243186999999999</v>
      </c>
      <c r="K96">
        <v>6721503</v>
      </c>
      <c r="L96">
        <v>154.75949</v>
      </c>
      <c r="N96">
        <v>6614468.5</v>
      </c>
      <c r="O96">
        <v>39.114623999999999</v>
      </c>
      <c r="R96">
        <v>3025172</v>
      </c>
      <c r="S96">
        <v>42.016590000000001</v>
      </c>
      <c r="U96">
        <v>8178862</v>
      </c>
      <c r="V96">
        <v>41.038970999999997</v>
      </c>
      <c r="X96">
        <v>4101975</v>
      </c>
      <c r="Y96">
        <v>25.916573</v>
      </c>
      <c r="AA96">
        <v>3363804</v>
      </c>
      <c r="AB96">
        <v>31.139866000000001</v>
      </c>
      <c r="AD96">
        <v>9180755</v>
      </c>
      <c r="AE96">
        <v>37.919960000000003</v>
      </c>
    </row>
    <row r="97" spans="2:31" x14ac:dyDescent="0.25">
      <c r="B97">
        <v>3858736</v>
      </c>
      <c r="C97">
        <v>29.044295999999999</v>
      </c>
      <c r="E97" s="2">
        <v>4782917</v>
      </c>
      <c r="F97">
        <v>39.091285999999997</v>
      </c>
      <c r="H97">
        <v>5537530.5</v>
      </c>
      <c r="I97">
        <v>32.108234000000003</v>
      </c>
      <c r="K97">
        <v>3679567</v>
      </c>
      <c r="L97">
        <v>61.096724999999999</v>
      </c>
      <c r="N97">
        <v>3898271</v>
      </c>
      <c r="O97">
        <v>28.134679999999999</v>
      </c>
      <c r="R97">
        <v>3365431</v>
      </c>
      <c r="S97">
        <v>35.267746000000002</v>
      </c>
      <c r="U97">
        <v>4071807</v>
      </c>
      <c r="V97">
        <v>29.934581999999999</v>
      </c>
      <c r="X97">
        <v>9434186</v>
      </c>
      <c r="Y97">
        <v>49.484684000000001</v>
      </c>
      <c r="AA97">
        <v>3102535.2</v>
      </c>
      <c r="AB97">
        <v>29.985942999999999</v>
      </c>
      <c r="AD97">
        <v>3788698</v>
      </c>
      <c r="AE97">
        <v>34.760463999999999</v>
      </c>
    </row>
    <row r="98" spans="2:31" x14ac:dyDescent="0.25">
      <c r="B98">
        <v>4112869</v>
      </c>
      <c r="C98">
        <v>29.310161999999998</v>
      </c>
      <c r="E98" s="2">
        <v>4300199.2</v>
      </c>
      <c r="F98">
        <v>34.824989000000002</v>
      </c>
      <c r="H98">
        <v>5024501</v>
      </c>
      <c r="I98">
        <v>30.793982</v>
      </c>
      <c r="K98">
        <v>3424107.8</v>
      </c>
      <c r="L98">
        <v>51.065128000000001</v>
      </c>
      <c r="N98">
        <v>3620077</v>
      </c>
      <c r="O98">
        <v>23.116130999999999</v>
      </c>
      <c r="R98">
        <v>3280365</v>
      </c>
      <c r="S98">
        <v>34.706820999999998</v>
      </c>
      <c r="U98">
        <v>3976800</v>
      </c>
      <c r="V98">
        <v>32.708011999999997</v>
      </c>
      <c r="X98">
        <v>7875222</v>
      </c>
      <c r="Y98">
        <v>223.83753999999999</v>
      </c>
      <c r="AA98">
        <v>4032749</v>
      </c>
      <c r="AB98">
        <v>30.137159</v>
      </c>
      <c r="AD98">
        <v>5533355</v>
      </c>
      <c r="AE98">
        <v>352.46744000000001</v>
      </c>
    </row>
    <row r="99" spans="2:31" x14ac:dyDescent="0.25">
      <c r="B99">
        <v>8882383</v>
      </c>
      <c r="C99">
        <v>77.063263000000006</v>
      </c>
      <c r="E99" s="2">
        <v>4760030</v>
      </c>
      <c r="F99">
        <v>29.645592000000001</v>
      </c>
      <c r="H99">
        <v>5283509</v>
      </c>
      <c r="I99">
        <v>30.024397</v>
      </c>
      <c r="K99">
        <v>4108466</v>
      </c>
      <c r="L99">
        <v>65.177161999999996</v>
      </c>
      <c r="N99">
        <v>5735575</v>
      </c>
      <c r="O99">
        <v>103.13724999999999</v>
      </c>
      <c r="R99">
        <v>3686163</v>
      </c>
      <c r="S99">
        <v>37.273437000000001</v>
      </c>
      <c r="U99">
        <v>7457925</v>
      </c>
      <c r="V99">
        <v>37.959091000000001</v>
      </c>
      <c r="X99">
        <v>4262260</v>
      </c>
      <c r="Y99">
        <v>35.571368999999997</v>
      </c>
      <c r="AA99">
        <v>3684172</v>
      </c>
      <c r="AB99">
        <v>51.878692999999998</v>
      </c>
      <c r="AD99">
        <v>4019169</v>
      </c>
      <c r="AE99">
        <v>32.815463999999999</v>
      </c>
    </row>
    <row r="100" spans="2:31" x14ac:dyDescent="0.25">
      <c r="B100">
        <v>4272057</v>
      </c>
      <c r="C100">
        <v>29.857576000000002</v>
      </c>
      <c r="E100" s="2">
        <v>3606738</v>
      </c>
      <c r="F100">
        <v>21.740917</v>
      </c>
      <c r="H100">
        <v>4725496</v>
      </c>
      <c r="I100">
        <v>35.883453000000003</v>
      </c>
      <c r="K100">
        <v>4297073</v>
      </c>
      <c r="L100">
        <v>55.332928000000003</v>
      </c>
      <c r="N100">
        <v>4734851</v>
      </c>
      <c r="O100">
        <v>24.054259999999999</v>
      </c>
      <c r="R100">
        <v>3345892</v>
      </c>
      <c r="S100">
        <v>39.254772000000003</v>
      </c>
      <c r="U100">
        <v>4058365</v>
      </c>
      <c r="V100">
        <v>27.340872000000001</v>
      </c>
      <c r="X100">
        <v>4433374</v>
      </c>
      <c r="Y100">
        <v>40.916392999999999</v>
      </c>
      <c r="AA100">
        <v>3351704</v>
      </c>
      <c r="AB100">
        <v>28.143930000000001</v>
      </c>
      <c r="AD100">
        <v>3419872</v>
      </c>
      <c r="AE100">
        <v>58.621777000000002</v>
      </c>
    </row>
    <row r="101" spans="2:31" x14ac:dyDescent="0.25">
      <c r="B101">
        <v>4672653</v>
      </c>
      <c r="C101">
        <v>39.586117000000002</v>
      </c>
      <c r="E101" s="2">
        <v>3955207</v>
      </c>
      <c r="F101">
        <v>27.818467999999999</v>
      </c>
      <c r="H101">
        <v>4830355.5</v>
      </c>
      <c r="I101">
        <v>30.216218999999999</v>
      </c>
      <c r="K101">
        <v>2436324</v>
      </c>
      <c r="L101">
        <v>59.065632000000001</v>
      </c>
      <c r="N101">
        <v>6657018</v>
      </c>
      <c r="O101">
        <v>117.94663</v>
      </c>
      <c r="R101">
        <v>3993260.8</v>
      </c>
      <c r="S101">
        <v>40.812756</v>
      </c>
      <c r="U101">
        <v>3228426</v>
      </c>
      <c r="V101">
        <v>85.857651000000004</v>
      </c>
      <c r="X101">
        <v>4328024</v>
      </c>
      <c r="Y101">
        <v>35.175690000000003</v>
      </c>
      <c r="AA101">
        <v>7733991</v>
      </c>
      <c r="AB101">
        <v>171.84135000000001</v>
      </c>
      <c r="AD101">
        <v>3293268.2</v>
      </c>
      <c r="AE101">
        <v>27.594225000000002</v>
      </c>
    </row>
    <row r="102" spans="2:31" x14ac:dyDescent="0.25">
      <c r="B102">
        <v>4821308</v>
      </c>
      <c r="C102">
        <v>40.137385999999999</v>
      </c>
      <c r="E102" s="2">
        <v>3854709</v>
      </c>
      <c r="F102">
        <v>28.181985999999998</v>
      </c>
      <c r="H102">
        <v>4834104</v>
      </c>
      <c r="I102">
        <v>29.247726</v>
      </c>
      <c r="K102">
        <v>3792080</v>
      </c>
      <c r="L102">
        <v>55.170101000000003</v>
      </c>
      <c r="N102">
        <v>4142537</v>
      </c>
      <c r="O102">
        <v>27.020876000000001</v>
      </c>
      <c r="R102">
        <v>4187185.8</v>
      </c>
      <c r="S102">
        <v>42.219814</v>
      </c>
      <c r="U102">
        <v>3813773</v>
      </c>
      <c r="V102">
        <v>33.157124000000003</v>
      </c>
      <c r="X102">
        <v>8093434</v>
      </c>
      <c r="Y102">
        <v>71.186104</v>
      </c>
      <c r="AA102">
        <v>4005028</v>
      </c>
      <c r="AB102">
        <v>47.072296000000001</v>
      </c>
      <c r="AD102">
        <v>4090728</v>
      </c>
      <c r="AE102">
        <v>32.557926000000002</v>
      </c>
    </row>
    <row r="103" spans="2:31" x14ac:dyDescent="0.25">
      <c r="B103">
        <v>4198352</v>
      </c>
      <c r="C103">
        <v>30.969985999999999</v>
      </c>
      <c r="E103" s="2">
        <v>4003320</v>
      </c>
      <c r="F103">
        <v>26.502419</v>
      </c>
      <c r="H103">
        <v>8397288</v>
      </c>
      <c r="I103">
        <v>93.186378000000005</v>
      </c>
      <c r="K103">
        <v>1570857</v>
      </c>
      <c r="L103">
        <v>58.507767000000001</v>
      </c>
      <c r="N103">
        <v>4825417</v>
      </c>
      <c r="O103">
        <v>23.923452000000001</v>
      </c>
      <c r="R103">
        <v>3967740</v>
      </c>
      <c r="S103">
        <v>39.377419000000003</v>
      </c>
      <c r="U103">
        <v>4507894</v>
      </c>
      <c r="V103">
        <v>31.550846</v>
      </c>
      <c r="X103">
        <v>2886351</v>
      </c>
      <c r="Y103">
        <v>34.448368000000002</v>
      </c>
      <c r="AA103">
        <v>2760678</v>
      </c>
      <c r="AB103">
        <v>55.140079</v>
      </c>
      <c r="AD103">
        <v>3583838</v>
      </c>
      <c r="AE103">
        <v>26.976519</v>
      </c>
    </row>
    <row r="104" spans="2:31" x14ac:dyDescent="0.25">
      <c r="B104">
        <v>4953268</v>
      </c>
      <c r="C104">
        <v>36.618290000000002</v>
      </c>
      <c r="E104" s="2">
        <v>4663620</v>
      </c>
      <c r="F104">
        <v>27.965223000000002</v>
      </c>
      <c r="H104">
        <v>8473966</v>
      </c>
      <c r="I104">
        <v>30.066300999999999</v>
      </c>
      <c r="K104">
        <v>4201712</v>
      </c>
      <c r="L104">
        <v>65.905417999999997</v>
      </c>
      <c r="N104">
        <v>4399804</v>
      </c>
      <c r="O104">
        <v>24.396187000000001</v>
      </c>
      <c r="R104">
        <v>3953818</v>
      </c>
      <c r="S104">
        <v>40.295237999999998</v>
      </c>
      <c r="U104">
        <v>4434275</v>
      </c>
      <c r="V104">
        <v>35.268185000000003</v>
      </c>
      <c r="X104">
        <v>6840175</v>
      </c>
      <c r="Y104">
        <v>136.07140999999999</v>
      </c>
      <c r="AA104">
        <v>4047084</v>
      </c>
      <c r="AB104">
        <v>62.575409000000001</v>
      </c>
      <c r="AD104">
        <v>6204418</v>
      </c>
      <c r="AE104">
        <v>159.20642000000001</v>
      </c>
    </row>
    <row r="105" spans="2:31" x14ac:dyDescent="0.25">
      <c r="B105">
        <v>4510072</v>
      </c>
      <c r="C105">
        <v>41.156807000000001</v>
      </c>
      <c r="E105" s="2">
        <v>5088071</v>
      </c>
      <c r="F105">
        <v>29.953489000000001</v>
      </c>
      <c r="H105">
        <v>4834040</v>
      </c>
      <c r="I105">
        <v>38.114238999999998</v>
      </c>
      <c r="K105">
        <v>4411214</v>
      </c>
      <c r="L105">
        <v>72.363892000000007</v>
      </c>
      <c r="N105">
        <v>3734996</v>
      </c>
      <c r="O105">
        <v>22.867546000000001</v>
      </c>
      <c r="R105">
        <v>7561585.5</v>
      </c>
      <c r="S105">
        <v>65.702477000000002</v>
      </c>
      <c r="U105">
        <v>4217832</v>
      </c>
      <c r="V105">
        <v>31.590401</v>
      </c>
      <c r="X105">
        <v>7783022</v>
      </c>
      <c r="Y105">
        <v>185.0616</v>
      </c>
      <c r="AA105">
        <v>3915925</v>
      </c>
      <c r="AB105">
        <v>51.089976999999998</v>
      </c>
      <c r="AD105">
        <v>3550155</v>
      </c>
      <c r="AE105">
        <v>30.176735000000001</v>
      </c>
    </row>
    <row r="106" spans="2:31" x14ac:dyDescent="0.25">
      <c r="B106">
        <v>9892544</v>
      </c>
      <c r="C106">
        <v>36.177562999999999</v>
      </c>
      <c r="E106" s="2">
        <v>4199598</v>
      </c>
      <c r="F106">
        <v>24.846018000000001</v>
      </c>
      <c r="H106">
        <v>8676450</v>
      </c>
      <c r="I106">
        <v>29.054321000000002</v>
      </c>
      <c r="K106">
        <v>4033308.2</v>
      </c>
      <c r="L106">
        <v>74.901047000000005</v>
      </c>
      <c r="N106">
        <v>4457996</v>
      </c>
      <c r="O106">
        <v>23.060597999999999</v>
      </c>
      <c r="R106">
        <v>8379777.5</v>
      </c>
      <c r="S106">
        <v>56.916930999999998</v>
      </c>
      <c r="U106">
        <v>7466704.5</v>
      </c>
      <c r="V106">
        <v>40.627884000000002</v>
      </c>
      <c r="X106">
        <v>8830440</v>
      </c>
      <c r="Y106">
        <v>35.837409999999998</v>
      </c>
      <c r="AA106">
        <v>3121090.2</v>
      </c>
      <c r="AB106">
        <v>30.863576999999999</v>
      </c>
      <c r="AD106">
        <v>7269418</v>
      </c>
      <c r="AE106">
        <v>178.32436999999999</v>
      </c>
    </row>
    <row r="107" spans="2:31" x14ac:dyDescent="0.25">
      <c r="B107">
        <v>4561216</v>
      </c>
      <c r="C107">
        <v>30.490019</v>
      </c>
      <c r="E107" s="2">
        <v>4829955</v>
      </c>
      <c r="F107">
        <v>31.842098</v>
      </c>
      <c r="H107">
        <v>4733084</v>
      </c>
      <c r="I107">
        <v>31.752247000000001</v>
      </c>
      <c r="K107">
        <v>4034370</v>
      </c>
      <c r="L107">
        <v>50.608756999999997</v>
      </c>
      <c r="N107">
        <v>4213222</v>
      </c>
      <c r="O107">
        <v>25.071438000000001</v>
      </c>
      <c r="R107">
        <v>4121892</v>
      </c>
      <c r="S107">
        <v>60.454559000000003</v>
      </c>
      <c r="U107">
        <v>4402806</v>
      </c>
      <c r="V107">
        <v>35.173606999999997</v>
      </c>
      <c r="X107">
        <v>3284467</v>
      </c>
      <c r="Y107">
        <v>27.379375</v>
      </c>
      <c r="AA107">
        <v>6094004.5</v>
      </c>
      <c r="AB107">
        <v>313.88596000000001</v>
      </c>
      <c r="AD107">
        <v>3172514</v>
      </c>
      <c r="AE107">
        <v>34.952938000000003</v>
      </c>
    </row>
    <row r="108" spans="2:31" x14ac:dyDescent="0.25">
      <c r="B108">
        <v>4695225</v>
      </c>
      <c r="C108">
        <v>33.881492999999999</v>
      </c>
      <c r="E108" s="2">
        <v>5006039</v>
      </c>
      <c r="F108">
        <v>31.597605000000001</v>
      </c>
      <c r="H108">
        <v>10255966</v>
      </c>
      <c r="I108">
        <v>41.367725</v>
      </c>
      <c r="K108">
        <v>5565072</v>
      </c>
      <c r="L108">
        <v>212.87</v>
      </c>
      <c r="N108">
        <v>4509037</v>
      </c>
      <c r="O108">
        <v>25.109580999999999</v>
      </c>
      <c r="R108">
        <v>5154795</v>
      </c>
      <c r="S108">
        <v>48.817410000000002</v>
      </c>
      <c r="U108">
        <v>4151642</v>
      </c>
      <c r="V108">
        <v>46.858212000000002</v>
      </c>
      <c r="X108">
        <v>3538441</v>
      </c>
      <c r="Y108">
        <v>23.112245999999999</v>
      </c>
      <c r="AA108">
        <v>3756597</v>
      </c>
      <c r="AB108">
        <v>41.657618999999997</v>
      </c>
      <c r="AD108">
        <v>3519241</v>
      </c>
      <c r="AE108">
        <v>32.451706000000001</v>
      </c>
    </row>
    <row r="109" spans="2:31" x14ac:dyDescent="0.25">
      <c r="B109">
        <v>4442348</v>
      </c>
      <c r="C109">
        <v>36.235348000000002</v>
      </c>
      <c r="E109" s="2">
        <v>4359440</v>
      </c>
      <c r="F109">
        <v>31.994007</v>
      </c>
      <c r="H109">
        <v>4115454</v>
      </c>
      <c r="I109">
        <v>31.604391</v>
      </c>
      <c r="K109">
        <v>7790597</v>
      </c>
      <c r="L109">
        <v>112.30962</v>
      </c>
      <c r="N109">
        <v>7258798</v>
      </c>
      <c r="O109">
        <v>152.13800000000001</v>
      </c>
      <c r="R109">
        <v>4003569</v>
      </c>
      <c r="S109">
        <v>34.986828000000003</v>
      </c>
      <c r="U109">
        <v>3487354</v>
      </c>
      <c r="V109">
        <v>32.492870000000003</v>
      </c>
      <c r="X109">
        <v>4322072</v>
      </c>
      <c r="Y109">
        <v>37.542202000000003</v>
      </c>
      <c r="AA109">
        <v>7187798</v>
      </c>
      <c r="AB109">
        <v>134.21124</v>
      </c>
      <c r="AD109">
        <v>3599158.8</v>
      </c>
      <c r="AE109">
        <v>32.500594999999997</v>
      </c>
    </row>
    <row r="110" spans="2:31" x14ac:dyDescent="0.25">
      <c r="B110">
        <v>8498280</v>
      </c>
      <c r="C110">
        <v>33.196060000000003</v>
      </c>
      <c r="E110" s="2">
        <v>4194906</v>
      </c>
      <c r="F110">
        <v>26.322472000000001</v>
      </c>
      <c r="H110">
        <v>7210505</v>
      </c>
      <c r="I110">
        <v>125.9778</v>
      </c>
      <c r="K110">
        <v>5474624</v>
      </c>
      <c r="L110">
        <v>57.552349</v>
      </c>
      <c r="N110">
        <v>5151177</v>
      </c>
      <c r="O110">
        <v>71.345093000000006</v>
      </c>
      <c r="R110">
        <v>4304457</v>
      </c>
      <c r="S110">
        <v>48.587463</v>
      </c>
      <c r="U110">
        <v>4056218</v>
      </c>
      <c r="V110">
        <v>35.377735000000001</v>
      </c>
      <c r="X110">
        <v>8285328</v>
      </c>
      <c r="Y110">
        <v>146.97114999999999</v>
      </c>
      <c r="AA110">
        <v>2470047</v>
      </c>
      <c r="AB110">
        <v>31.705513</v>
      </c>
      <c r="AD110">
        <v>4221119</v>
      </c>
      <c r="AE110">
        <v>38.580829999999999</v>
      </c>
    </row>
    <row r="111" spans="2:31" x14ac:dyDescent="0.25">
      <c r="B111">
        <v>4541337</v>
      </c>
      <c r="C111">
        <v>51.694149000000003</v>
      </c>
      <c r="E111" s="2">
        <v>4842575</v>
      </c>
      <c r="F111">
        <v>27.706973999999999</v>
      </c>
      <c r="H111">
        <v>5550646</v>
      </c>
      <c r="I111">
        <v>28.065218000000002</v>
      </c>
      <c r="K111">
        <v>5048451</v>
      </c>
      <c r="L111">
        <v>52.171570000000003</v>
      </c>
      <c r="N111">
        <v>4417194</v>
      </c>
      <c r="O111">
        <v>27.894499</v>
      </c>
      <c r="R111">
        <v>3075425</v>
      </c>
      <c r="S111">
        <v>45.169437000000002</v>
      </c>
      <c r="U111">
        <v>3321946</v>
      </c>
      <c r="V111">
        <v>26.243563000000002</v>
      </c>
      <c r="X111">
        <v>3355233</v>
      </c>
      <c r="Y111">
        <v>25.473877000000002</v>
      </c>
      <c r="AA111">
        <v>3195320</v>
      </c>
      <c r="AB111">
        <v>39.992984999999997</v>
      </c>
      <c r="AD111">
        <v>3682688</v>
      </c>
      <c r="AE111">
        <v>30.619382999999999</v>
      </c>
    </row>
    <row r="112" spans="2:31" x14ac:dyDescent="0.25">
      <c r="B112">
        <v>4163610</v>
      </c>
      <c r="C112">
        <v>31.115282000000001</v>
      </c>
      <c r="E112" s="2">
        <v>9040756</v>
      </c>
      <c r="F112">
        <v>35.648173999999997</v>
      </c>
      <c r="H112">
        <v>5189053</v>
      </c>
      <c r="I112">
        <v>196.65967000000001</v>
      </c>
      <c r="K112">
        <v>6694497</v>
      </c>
      <c r="L112">
        <v>71.759711999999993</v>
      </c>
      <c r="N112">
        <v>4027407</v>
      </c>
      <c r="O112">
        <v>28.751183000000001</v>
      </c>
      <c r="R112">
        <v>3894700</v>
      </c>
      <c r="S112">
        <v>47.438515000000002</v>
      </c>
      <c r="U112">
        <v>4304233</v>
      </c>
      <c r="V112">
        <v>40.824924000000003</v>
      </c>
      <c r="X112">
        <v>5912852</v>
      </c>
      <c r="Y112">
        <v>142.67581000000001</v>
      </c>
      <c r="AA112">
        <v>907045</v>
      </c>
      <c r="AB112">
        <v>32.129424999999998</v>
      </c>
      <c r="AD112">
        <v>3279802</v>
      </c>
      <c r="AE112">
        <v>26.051860999999999</v>
      </c>
    </row>
    <row r="113" spans="2:31" x14ac:dyDescent="0.25">
      <c r="B113">
        <v>3819763</v>
      </c>
      <c r="C113">
        <v>31.629916999999999</v>
      </c>
      <c r="E113" s="2">
        <v>4261288</v>
      </c>
      <c r="F113">
        <v>33.713695999999999</v>
      </c>
      <c r="H113">
        <v>3078978</v>
      </c>
      <c r="I113">
        <v>193.20953</v>
      </c>
      <c r="K113">
        <v>4073560.2</v>
      </c>
      <c r="L113">
        <v>46.643256999999998</v>
      </c>
      <c r="N113">
        <v>3626950</v>
      </c>
      <c r="O113">
        <v>25.823046000000001</v>
      </c>
      <c r="R113">
        <v>4265270</v>
      </c>
      <c r="S113">
        <v>73.936149999999998</v>
      </c>
      <c r="U113">
        <v>4365706</v>
      </c>
      <c r="V113">
        <v>35.975979000000002</v>
      </c>
      <c r="X113">
        <v>3272015.2</v>
      </c>
      <c r="Y113">
        <v>27.371006000000001</v>
      </c>
      <c r="AA113">
        <v>3643628</v>
      </c>
      <c r="AB113">
        <v>34.963073999999999</v>
      </c>
      <c r="AD113">
        <v>8242574</v>
      </c>
      <c r="AE113">
        <v>38.370274000000002</v>
      </c>
    </row>
    <row r="114" spans="2:31" x14ac:dyDescent="0.25">
      <c r="B114">
        <v>4329947</v>
      </c>
      <c r="C114">
        <v>26.271597</v>
      </c>
      <c r="E114" s="2">
        <v>4317367.8</v>
      </c>
      <c r="F114">
        <v>31.336803</v>
      </c>
      <c r="H114">
        <v>4232157</v>
      </c>
      <c r="I114">
        <v>29.584955000000001</v>
      </c>
      <c r="K114">
        <v>5061764</v>
      </c>
      <c r="L114">
        <v>46.763714</v>
      </c>
      <c r="N114">
        <v>3541623</v>
      </c>
      <c r="O114">
        <v>85.038826</v>
      </c>
      <c r="R114">
        <v>7866129</v>
      </c>
      <c r="S114">
        <v>61.798672000000003</v>
      </c>
      <c r="U114">
        <v>4118350</v>
      </c>
      <c r="V114">
        <v>34.304606999999997</v>
      </c>
      <c r="X114">
        <v>5329216</v>
      </c>
      <c r="Y114">
        <v>197.40314000000001</v>
      </c>
      <c r="AA114">
        <v>6475550</v>
      </c>
      <c r="AB114">
        <v>159.03102000000001</v>
      </c>
      <c r="AD114">
        <v>5612313</v>
      </c>
      <c r="AE114">
        <v>117.43141</v>
      </c>
    </row>
    <row r="115" spans="2:31" x14ac:dyDescent="0.25">
      <c r="B115">
        <v>4595321</v>
      </c>
      <c r="C115">
        <v>39.373863</v>
      </c>
      <c r="E115" s="2">
        <v>4485973</v>
      </c>
      <c r="F115">
        <v>31.309805000000001</v>
      </c>
      <c r="H115">
        <v>4601668</v>
      </c>
      <c r="I115">
        <v>47.958919999999999</v>
      </c>
      <c r="K115">
        <v>4725570</v>
      </c>
      <c r="L115">
        <v>51.712955000000001</v>
      </c>
      <c r="N115">
        <v>7474632</v>
      </c>
      <c r="O115">
        <v>130.02837</v>
      </c>
      <c r="R115">
        <v>3545362.8</v>
      </c>
      <c r="S115">
        <v>45.157618999999997</v>
      </c>
      <c r="U115">
        <v>4100313</v>
      </c>
      <c r="V115">
        <v>389.42325</v>
      </c>
      <c r="X115">
        <v>8418075</v>
      </c>
      <c r="Y115">
        <v>40.413620000000002</v>
      </c>
      <c r="AA115">
        <v>6701806</v>
      </c>
      <c r="AB115">
        <v>210.24947</v>
      </c>
      <c r="AD115">
        <v>3042649.2</v>
      </c>
      <c r="AE115">
        <v>44.065303999999998</v>
      </c>
    </row>
    <row r="116" spans="2:31" x14ac:dyDescent="0.25">
      <c r="B116">
        <v>4175192.2</v>
      </c>
      <c r="C116">
        <v>38.076126000000002</v>
      </c>
      <c r="E116" s="2">
        <v>4567951</v>
      </c>
      <c r="F116">
        <v>28.920726999999999</v>
      </c>
      <c r="H116">
        <v>9299990</v>
      </c>
      <c r="I116">
        <v>96.623435999999998</v>
      </c>
      <c r="K116">
        <v>4191206</v>
      </c>
      <c r="L116">
        <v>49.277569</v>
      </c>
      <c r="N116">
        <v>7208355</v>
      </c>
      <c r="O116">
        <v>69.322243</v>
      </c>
      <c r="R116">
        <v>3403758</v>
      </c>
      <c r="S116">
        <v>41.797901000000003</v>
      </c>
      <c r="U116">
        <v>3386242</v>
      </c>
      <c r="V116">
        <v>27.735022000000001</v>
      </c>
      <c r="X116">
        <v>4919174</v>
      </c>
      <c r="Y116">
        <v>26.934401999999999</v>
      </c>
      <c r="AA116">
        <v>3848088</v>
      </c>
      <c r="AB116">
        <v>36.206921000000001</v>
      </c>
      <c r="AD116">
        <v>5159239</v>
      </c>
      <c r="AE116">
        <v>174.92798999999999</v>
      </c>
    </row>
    <row r="117" spans="2:31" x14ac:dyDescent="0.25">
      <c r="B117">
        <v>8048101</v>
      </c>
      <c r="C117">
        <v>39.637878000000001</v>
      </c>
      <c r="E117" s="2">
        <v>4228865</v>
      </c>
      <c r="F117">
        <v>25.619432</v>
      </c>
      <c r="H117">
        <v>7331656</v>
      </c>
      <c r="I117">
        <v>85.796431999999996</v>
      </c>
      <c r="K117">
        <v>4064183.2</v>
      </c>
      <c r="L117">
        <v>62.557296999999998</v>
      </c>
      <c r="N117">
        <v>4768878</v>
      </c>
      <c r="O117">
        <v>32.980522000000001</v>
      </c>
      <c r="R117">
        <v>4011361</v>
      </c>
      <c r="S117">
        <v>45.310822000000002</v>
      </c>
      <c r="U117">
        <v>4007676.8</v>
      </c>
      <c r="V117">
        <v>34.222565000000003</v>
      </c>
      <c r="X117">
        <v>4772938</v>
      </c>
      <c r="Y117">
        <v>27.865234000000001</v>
      </c>
      <c r="AA117">
        <v>2616569</v>
      </c>
      <c r="AB117">
        <v>30.130324999999999</v>
      </c>
      <c r="AD117">
        <v>3320085</v>
      </c>
      <c r="AE117">
        <v>40.199814000000003</v>
      </c>
    </row>
    <row r="118" spans="2:31" x14ac:dyDescent="0.25">
      <c r="B118">
        <v>4869255</v>
      </c>
      <c r="C118">
        <v>31.297830999999999</v>
      </c>
      <c r="E118" s="2">
        <v>4870032</v>
      </c>
      <c r="F118">
        <v>29.704522999999998</v>
      </c>
      <c r="H118">
        <v>5243096</v>
      </c>
      <c r="I118">
        <v>28.233055</v>
      </c>
      <c r="K118">
        <v>3631159</v>
      </c>
      <c r="L118">
        <v>46.982894999999999</v>
      </c>
      <c r="N118">
        <v>7190117</v>
      </c>
      <c r="O118">
        <v>193.48204000000001</v>
      </c>
      <c r="R118">
        <v>3842663</v>
      </c>
      <c r="S118">
        <v>42.501227999999998</v>
      </c>
      <c r="U118">
        <v>4462448</v>
      </c>
      <c r="V118">
        <v>44.365551000000004</v>
      </c>
      <c r="X118">
        <v>2554570</v>
      </c>
      <c r="Y118">
        <v>24.067923</v>
      </c>
      <c r="AA118">
        <v>3154806</v>
      </c>
      <c r="AB118">
        <v>33.936492999999999</v>
      </c>
      <c r="AD118">
        <v>6481441</v>
      </c>
      <c r="AE118">
        <v>318.01071000000002</v>
      </c>
    </row>
    <row r="119" spans="2:31" x14ac:dyDescent="0.25">
      <c r="B119">
        <v>4556256</v>
      </c>
      <c r="C119">
        <v>37.100364999999996</v>
      </c>
      <c r="E119" s="2">
        <v>4539154</v>
      </c>
      <c r="F119">
        <v>23.851358000000001</v>
      </c>
      <c r="H119">
        <v>4498581</v>
      </c>
      <c r="I119">
        <v>27.922080999999999</v>
      </c>
      <c r="K119">
        <v>6105921</v>
      </c>
      <c r="L119">
        <v>69.154633000000004</v>
      </c>
      <c r="N119">
        <v>4851541</v>
      </c>
      <c r="O119">
        <v>32.353470000000002</v>
      </c>
      <c r="R119">
        <v>3333714</v>
      </c>
      <c r="S119">
        <v>38.730755000000002</v>
      </c>
      <c r="U119">
        <v>3488978</v>
      </c>
      <c r="V119">
        <v>30.686056000000001</v>
      </c>
      <c r="X119">
        <v>3465095</v>
      </c>
      <c r="Y119">
        <v>29.482621999999999</v>
      </c>
      <c r="AA119">
        <v>3548185</v>
      </c>
      <c r="AB119">
        <v>30.000361999999999</v>
      </c>
      <c r="AD119">
        <v>3419458</v>
      </c>
      <c r="AE119">
        <v>42.654007</v>
      </c>
    </row>
    <row r="120" spans="2:31" x14ac:dyDescent="0.25">
      <c r="B120">
        <v>4971280</v>
      </c>
      <c r="C120">
        <v>40.391083000000002</v>
      </c>
      <c r="E120" s="2">
        <v>4933673</v>
      </c>
      <c r="F120">
        <v>27.099212999999999</v>
      </c>
      <c r="H120">
        <v>9614517</v>
      </c>
      <c r="I120">
        <v>49.873443999999999</v>
      </c>
      <c r="K120">
        <v>3959086</v>
      </c>
      <c r="L120">
        <v>58.815342000000001</v>
      </c>
      <c r="N120">
        <v>5916439</v>
      </c>
      <c r="O120">
        <v>275.44839000000002</v>
      </c>
      <c r="R120">
        <v>3869255</v>
      </c>
      <c r="S120">
        <v>41.317703000000002</v>
      </c>
      <c r="U120">
        <v>4224129</v>
      </c>
      <c r="V120">
        <v>33.754714999999997</v>
      </c>
      <c r="X120">
        <v>6716398</v>
      </c>
      <c r="Y120">
        <v>50.812778000000002</v>
      </c>
      <c r="AA120">
        <v>5116165</v>
      </c>
      <c r="AB120">
        <v>77.425133000000002</v>
      </c>
      <c r="AD120">
        <v>3559033</v>
      </c>
      <c r="AE120">
        <v>154.39017999999999</v>
      </c>
    </row>
    <row r="121" spans="2:31" x14ac:dyDescent="0.25">
      <c r="B121">
        <v>4321839</v>
      </c>
      <c r="C121">
        <v>45.217449000000002</v>
      </c>
      <c r="E121" s="2">
        <v>5238347</v>
      </c>
      <c r="F121">
        <v>39.75</v>
      </c>
      <c r="H121">
        <v>8621321</v>
      </c>
      <c r="I121">
        <v>30.043213000000002</v>
      </c>
      <c r="K121">
        <v>753033</v>
      </c>
      <c r="L121">
        <v>54.841095000000003</v>
      </c>
      <c r="N121">
        <v>4833919</v>
      </c>
      <c r="O121">
        <v>28.444164000000001</v>
      </c>
      <c r="R121">
        <v>3535621</v>
      </c>
      <c r="S121">
        <v>35.49004</v>
      </c>
      <c r="U121">
        <v>3619870</v>
      </c>
      <c r="V121">
        <v>26.402681000000001</v>
      </c>
      <c r="X121">
        <v>8533031</v>
      </c>
      <c r="Y121">
        <v>34.351531999999999</v>
      </c>
      <c r="AA121">
        <v>2705513</v>
      </c>
      <c r="AB121">
        <v>29.707087999999999</v>
      </c>
      <c r="AD121">
        <v>4095511</v>
      </c>
      <c r="AE121">
        <v>100.77706000000001</v>
      </c>
    </row>
    <row r="122" spans="2:31" x14ac:dyDescent="0.25">
      <c r="B122">
        <v>4132286</v>
      </c>
      <c r="C122">
        <v>26.026102000000002</v>
      </c>
      <c r="E122" s="2">
        <v>4398034</v>
      </c>
      <c r="F122">
        <v>32.322280999999997</v>
      </c>
      <c r="H122">
        <v>4120684.8</v>
      </c>
      <c r="I122">
        <v>35.112685999999997</v>
      </c>
      <c r="K122">
        <v>4022201.8</v>
      </c>
      <c r="L122">
        <v>47.915545999999999</v>
      </c>
      <c r="N122">
        <v>3799886</v>
      </c>
      <c r="O122">
        <v>26.961012</v>
      </c>
      <c r="R122">
        <v>3906677.8</v>
      </c>
      <c r="S122">
        <v>43.781002000000001</v>
      </c>
      <c r="U122">
        <v>4305136</v>
      </c>
      <c r="V122">
        <v>30.124210000000001</v>
      </c>
      <c r="X122">
        <v>3938924</v>
      </c>
      <c r="Y122">
        <v>27.002012000000001</v>
      </c>
      <c r="AA122">
        <v>5831686.5</v>
      </c>
      <c r="AB122">
        <v>430.77834999999999</v>
      </c>
      <c r="AD122">
        <v>3956909</v>
      </c>
      <c r="AE122">
        <v>184.92157</v>
      </c>
    </row>
    <row r="123" spans="2:31" x14ac:dyDescent="0.25">
      <c r="B123">
        <v>4755830</v>
      </c>
      <c r="C123">
        <v>46.092261999999998</v>
      </c>
      <c r="E123" s="2">
        <v>4842251</v>
      </c>
      <c r="F123">
        <v>32.902985000000001</v>
      </c>
      <c r="H123">
        <v>5567529</v>
      </c>
      <c r="I123">
        <v>38.472343000000002</v>
      </c>
      <c r="K123">
        <v>5788091</v>
      </c>
      <c r="L123">
        <v>184.95729</v>
      </c>
      <c r="N123">
        <v>6487309.5</v>
      </c>
      <c r="O123">
        <v>67.280327</v>
      </c>
      <c r="R123">
        <v>3106136</v>
      </c>
      <c r="S123">
        <v>34.451602999999999</v>
      </c>
      <c r="U123">
        <v>3310236</v>
      </c>
      <c r="V123">
        <v>63.327064999999997</v>
      </c>
      <c r="X123">
        <v>2770377</v>
      </c>
      <c r="Y123">
        <v>23.057853999999999</v>
      </c>
      <c r="AA123">
        <v>3490977.2</v>
      </c>
      <c r="AB123">
        <v>40.307330999999998</v>
      </c>
      <c r="AD123">
        <v>4068171</v>
      </c>
      <c r="AE123">
        <v>33.073177000000001</v>
      </c>
    </row>
    <row r="124" spans="2:31" x14ac:dyDescent="0.25">
      <c r="B124">
        <v>3674002</v>
      </c>
      <c r="C124">
        <v>31.531424000000001</v>
      </c>
      <c r="E124" s="2">
        <v>4932619</v>
      </c>
      <c r="F124">
        <v>41.793995000000002</v>
      </c>
      <c r="H124">
        <v>4456865</v>
      </c>
      <c r="I124">
        <v>25.086525000000002</v>
      </c>
      <c r="K124">
        <v>4070474</v>
      </c>
      <c r="L124">
        <v>56.574036</v>
      </c>
      <c r="N124">
        <v>5843382</v>
      </c>
      <c r="O124">
        <v>94.846785999999994</v>
      </c>
      <c r="R124">
        <v>3053120</v>
      </c>
      <c r="S124">
        <v>32.623618999999998</v>
      </c>
      <c r="U124">
        <v>3686822</v>
      </c>
      <c r="V124">
        <v>29.996210000000001</v>
      </c>
      <c r="X124">
        <v>2839742</v>
      </c>
      <c r="Y124">
        <v>25.888200999999999</v>
      </c>
      <c r="AA124">
        <v>5191750</v>
      </c>
      <c r="AB124">
        <v>139.91221999999999</v>
      </c>
      <c r="AD124">
        <v>2985345</v>
      </c>
      <c r="AE124">
        <v>36.875495999999998</v>
      </c>
    </row>
    <row r="125" spans="2:31" x14ac:dyDescent="0.25">
      <c r="B125">
        <v>4197015</v>
      </c>
      <c r="C125">
        <v>27.805375999999999</v>
      </c>
      <c r="E125" s="2">
        <v>4368855.2</v>
      </c>
      <c r="F125">
        <v>33.967354</v>
      </c>
      <c r="H125">
        <v>3949726</v>
      </c>
      <c r="I125">
        <v>38.988331000000002</v>
      </c>
      <c r="K125">
        <v>8239406.5</v>
      </c>
      <c r="L125">
        <v>89.350655000000003</v>
      </c>
      <c r="N125">
        <v>7384710</v>
      </c>
      <c r="O125">
        <v>159.18496999999999</v>
      </c>
      <c r="R125">
        <v>3039638</v>
      </c>
      <c r="S125">
        <v>40.354519000000003</v>
      </c>
      <c r="U125">
        <v>4040217</v>
      </c>
      <c r="V125">
        <v>41.441448000000001</v>
      </c>
      <c r="X125">
        <v>8995158</v>
      </c>
      <c r="Y125">
        <v>46.278584000000002</v>
      </c>
      <c r="AA125">
        <v>7425803</v>
      </c>
      <c r="AB125">
        <v>135.33438000000001</v>
      </c>
      <c r="AD125">
        <v>3993784</v>
      </c>
      <c r="AE125">
        <v>28.783477999999999</v>
      </c>
    </row>
    <row r="126" spans="2:31" x14ac:dyDescent="0.25">
      <c r="B126">
        <v>4246555</v>
      </c>
      <c r="C126">
        <v>25.580379000000001</v>
      </c>
      <c r="E126" s="2">
        <v>3975243</v>
      </c>
      <c r="F126">
        <v>32.240291999999997</v>
      </c>
      <c r="H126">
        <v>9362701</v>
      </c>
      <c r="I126">
        <v>41.114052000000001</v>
      </c>
      <c r="K126">
        <v>5342641</v>
      </c>
      <c r="L126">
        <v>57.339516000000003</v>
      </c>
      <c r="N126">
        <v>6797454</v>
      </c>
      <c r="O126">
        <v>66.062736999999998</v>
      </c>
      <c r="R126">
        <v>3568077</v>
      </c>
      <c r="S126">
        <v>32.645226000000001</v>
      </c>
      <c r="U126">
        <v>4034143</v>
      </c>
      <c r="V126">
        <v>32.115653999999999</v>
      </c>
      <c r="X126">
        <v>7016008</v>
      </c>
      <c r="Y126">
        <v>129.54539</v>
      </c>
      <c r="AA126">
        <v>3461150.8</v>
      </c>
      <c r="AB126">
        <v>39.944915999999999</v>
      </c>
      <c r="AD126">
        <v>3870475</v>
      </c>
      <c r="AE126">
        <v>43.215522999999997</v>
      </c>
    </row>
    <row r="127" spans="2:31" x14ac:dyDescent="0.25">
      <c r="B127">
        <v>4081053</v>
      </c>
      <c r="C127">
        <v>26.908577000000001</v>
      </c>
      <c r="E127" s="2">
        <v>4189012</v>
      </c>
      <c r="F127">
        <v>30.023737000000001</v>
      </c>
      <c r="H127">
        <v>4679321</v>
      </c>
      <c r="I127">
        <v>33.165759999999999</v>
      </c>
      <c r="K127">
        <v>4646262</v>
      </c>
      <c r="L127">
        <v>51.900944000000003</v>
      </c>
      <c r="N127">
        <v>7445722</v>
      </c>
      <c r="O127">
        <v>143.40683000000001</v>
      </c>
      <c r="R127">
        <v>4096871</v>
      </c>
      <c r="S127">
        <v>45.942096999999997</v>
      </c>
      <c r="U127">
        <v>4193487</v>
      </c>
      <c r="V127">
        <v>33.520873999999999</v>
      </c>
      <c r="X127">
        <v>7198723</v>
      </c>
      <c r="Y127">
        <v>244.13477</v>
      </c>
      <c r="AA127">
        <v>2924565</v>
      </c>
      <c r="AB127">
        <v>30.887233999999999</v>
      </c>
      <c r="AD127">
        <v>3772051</v>
      </c>
      <c r="AE127">
        <v>30.115089000000001</v>
      </c>
    </row>
    <row r="128" spans="2:31" x14ac:dyDescent="0.25">
      <c r="B128">
        <v>3748910</v>
      </c>
      <c r="C128">
        <v>28.767112999999998</v>
      </c>
      <c r="E128" s="2">
        <v>3599144</v>
      </c>
      <c r="F128">
        <v>29.421130999999999</v>
      </c>
      <c r="H128">
        <v>5106703</v>
      </c>
      <c r="I128">
        <v>37.595638000000001</v>
      </c>
      <c r="K128">
        <v>4677537</v>
      </c>
      <c r="L128">
        <v>48.647213000000001</v>
      </c>
      <c r="N128">
        <v>7165115.5</v>
      </c>
      <c r="O128">
        <v>132.89612</v>
      </c>
      <c r="R128">
        <v>4202130</v>
      </c>
      <c r="S128">
        <v>50.647423000000003</v>
      </c>
      <c r="U128">
        <v>3536905</v>
      </c>
      <c r="V128">
        <v>37.710526000000002</v>
      </c>
      <c r="X128">
        <v>-153253</v>
      </c>
      <c r="Y128">
        <v>35.633792999999997</v>
      </c>
      <c r="AA128">
        <v>6655943</v>
      </c>
      <c r="AB128">
        <v>124.44372</v>
      </c>
      <c r="AD128">
        <v>4256964</v>
      </c>
      <c r="AE128">
        <v>33.929034999999999</v>
      </c>
    </row>
    <row r="129" spans="2:31" x14ac:dyDescent="0.25">
      <c r="B129">
        <v>5399675</v>
      </c>
      <c r="C129">
        <v>30.141081</v>
      </c>
      <c r="E129" s="2">
        <v>4282181</v>
      </c>
      <c r="F129">
        <v>32.412444999999998</v>
      </c>
      <c r="H129">
        <v>4681653</v>
      </c>
      <c r="I129">
        <v>32.196345999999998</v>
      </c>
      <c r="K129">
        <v>4577496</v>
      </c>
      <c r="L129">
        <v>65.401000999999994</v>
      </c>
      <c r="N129">
        <v>3528496</v>
      </c>
      <c r="O129">
        <v>26.066288</v>
      </c>
      <c r="R129">
        <v>3845200.8</v>
      </c>
      <c r="S129">
        <v>40.459366000000003</v>
      </c>
      <c r="U129">
        <v>3189108</v>
      </c>
      <c r="V129">
        <v>42.060772</v>
      </c>
      <c r="X129">
        <v>6889817</v>
      </c>
      <c r="Y129">
        <v>104.70052</v>
      </c>
      <c r="AA129">
        <v>3183326</v>
      </c>
      <c r="AB129">
        <v>37.108929000000003</v>
      </c>
      <c r="AD129">
        <v>5454927</v>
      </c>
      <c r="AE129">
        <v>167.43007</v>
      </c>
    </row>
    <row r="130" spans="2:31" x14ac:dyDescent="0.25">
      <c r="B130">
        <v>4854003</v>
      </c>
      <c r="C130">
        <v>27.994319999999998</v>
      </c>
      <c r="E130" s="2">
        <v>4196488</v>
      </c>
      <c r="F130">
        <v>50.225285</v>
      </c>
      <c r="H130">
        <v>4423382</v>
      </c>
      <c r="I130">
        <v>37.265056999999999</v>
      </c>
      <c r="K130">
        <v>6004696</v>
      </c>
      <c r="L130">
        <v>42.929389999999998</v>
      </c>
      <c r="N130">
        <v>2407784</v>
      </c>
      <c r="O130">
        <v>29.902470000000001</v>
      </c>
      <c r="R130">
        <v>3621299</v>
      </c>
      <c r="S130">
        <v>38.707504</v>
      </c>
      <c r="U130">
        <v>3400818</v>
      </c>
      <c r="V130">
        <v>36.975433000000002</v>
      </c>
      <c r="X130">
        <v>5311082</v>
      </c>
      <c r="Y130">
        <v>44.650036</v>
      </c>
      <c r="AA130">
        <v>3399321</v>
      </c>
      <c r="AB130">
        <v>42.448898</v>
      </c>
      <c r="AD130">
        <v>2984723</v>
      </c>
      <c r="AE130">
        <v>38.905056000000002</v>
      </c>
    </row>
    <row r="131" spans="2:31" x14ac:dyDescent="0.25">
      <c r="B131">
        <v>4768876</v>
      </c>
      <c r="C131">
        <v>27.320271000000002</v>
      </c>
      <c r="E131" s="2">
        <v>4807639</v>
      </c>
      <c r="F131">
        <v>28.971043000000002</v>
      </c>
      <c r="H131">
        <v>4473649</v>
      </c>
      <c r="I131">
        <v>30.990839000000001</v>
      </c>
      <c r="K131">
        <v>4566454</v>
      </c>
      <c r="L131">
        <v>43.964561000000003</v>
      </c>
      <c r="N131">
        <v>1659948</v>
      </c>
      <c r="O131">
        <v>29.496727</v>
      </c>
      <c r="R131">
        <v>4103808</v>
      </c>
      <c r="S131">
        <v>34.322727</v>
      </c>
      <c r="U131">
        <v>4238446</v>
      </c>
      <c r="V131">
        <v>37.584460999999997</v>
      </c>
      <c r="X131">
        <v>1999245</v>
      </c>
      <c r="Y131">
        <v>46.349747000000001</v>
      </c>
      <c r="AA131">
        <v>2858163</v>
      </c>
      <c r="AB131">
        <v>37.947380000000003</v>
      </c>
      <c r="AD131">
        <v>7601883</v>
      </c>
      <c r="AE131">
        <v>291.66327000000001</v>
      </c>
    </row>
    <row r="132" spans="2:31" x14ac:dyDescent="0.25">
      <c r="B132">
        <v>4774517</v>
      </c>
      <c r="C132">
        <v>43.225056000000002</v>
      </c>
      <c r="E132" s="2">
        <v>4042828</v>
      </c>
      <c r="F132">
        <v>26.252008</v>
      </c>
      <c r="H132">
        <v>5343794</v>
      </c>
      <c r="I132">
        <v>44.345993</v>
      </c>
      <c r="K132">
        <v>4459457</v>
      </c>
      <c r="L132">
        <v>50.174270999999997</v>
      </c>
      <c r="N132">
        <v>3933865</v>
      </c>
      <c r="O132">
        <v>29.049332</v>
      </c>
      <c r="R132">
        <v>3810730</v>
      </c>
      <c r="S132">
        <v>33.475143000000003</v>
      </c>
      <c r="U132">
        <v>4361821</v>
      </c>
      <c r="V132">
        <v>35.472065000000001</v>
      </c>
      <c r="X132">
        <v>6715319.5</v>
      </c>
      <c r="Y132">
        <v>34.380496999999998</v>
      </c>
      <c r="AA132">
        <v>3566554</v>
      </c>
      <c r="AB132">
        <v>33.024712000000001</v>
      </c>
      <c r="AD132">
        <v>6834189</v>
      </c>
      <c r="AE132">
        <v>164.04631000000001</v>
      </c>
    </row>
    <row r="133" spans="2:31" x14ac:dyDescent="0.25">
      <c r="B133">
        <v>4262781</v>
      </c>
      <c r="C133">
        <v>30.702971999999999</v>
      </c>
      <c r="E133" s="2">
        <v>8446747.5</v>
      </c>
      <c r="F133">
        <v>32.361365999999997</v>
      </c>
      <c r="H133">
        <v>5329357</v>
      </c>
      <c r="I133">
        <v>27.877983</v>
      </c>
      <c r="K133">
        <v>4249631</v>
      </c>
      <c r="L133">
        <v>45.105854000000001</v>
      </c>
      <c r="N133">
        <v>3395422</v>
      </c>
      <c r="O133">
        <v>29.563572000000001</v>
      </c>
      <c r="R133">
        <v>3858647.8</v>
      </c>
      <c r="S133">
        <v>43.099269999999997</v>
      </c>
      <c r="U133">
        <v>4511577</v>
      </c>
      <c r="V133">
        <v>33.644382</v>
      </c>
      <c r="X133">
        <v>7331881</v>
      </c>
      <c r="Y133">
        <v>121.98842999999999</v>
      </c>
      <c r="AA133">
        <v>3053411</v>
      </c>
      <c r="AB133">
        <v>40.221080999999998</v>
      </c>
      <c r="AD133">
        <v>823473</v>
      </c>
      <c r="AE133">
        <v>29.217452999999999</v>
      </c>
    </row>
    <row r="134" spans="2:31" x14ac:dyDescent="0.25">
      <c r="B134">
        <v>4324493</v>
      </c>
      <c r="C134">
        <v>26.491312000000001</v>
      </c>
      <c r="E134" s="2">
        <v>9169736</v>
      </c>
      <c r="F134">
        <v>44.280330999999997</v>
      </c>
      <c r="H134">
        <v>9889134</v>
      </c>
      <c r="I134">
        <v>37.987068000000001</v>
      </c>
      <c r="K134">
        <v>6454662.5</v>
      </c>
      <c r="L134">
        <v>229.17608999999999</v>
      </c>
      <c r="N134">
        <v>6207163</v>
      </c>
      <c r="O134">
        <v>185.02843999999999</v>
      </c>
      <c r="R134">
        <v>3508896</v>
      </c>
      <c r="S134">
        <v>39.656810999999998</v>
      </c>
      <c r="U134">
        <v>3639048</v>
      </c>
      <c r="V134">
        <v>30.770664</v>
      </c>
      <c r="X134">
        <v>8708905</v>
      </c>
      <c r="Y134">
        <v>36.279442000000003</v>
      </c>
      <c r="AA134">
        <v>3047498</v>
      </c>
      <c r="AB134">
        <v>47.491878999999997</v>
      </c>
      <c r="AD134">
        <v>1898536</v>
      </c>
      <c r="AE134">
        <v>34.084662999999999</v>
      </c>
    </row>
    <row r="135" spans="2:31" x14ac:dyDescent="0.25">
      <c r="B135">
        <v>9040846</v>
      </c>
      <c r="C135">
        <v>44.108348999999997</v>
      </c>
      <c r="E135" s="2">
        <v>4805771</v>
      </c>
      <c r="F135">
        <v>29.683181999999999</v>
      </c>
      <c r="H135">
        <v>4153147</v>
      </c>
      <c r="I135">
        <v>26.060030000000001</v>
      </c>
      <c r="K135">
        <v>3377392</v>
      </c>
      <c r="L135">
        <v>44.944397000000002</v>
      </c>
      <c r="N135">
        <v>7425119</v>
      </c>
      <c r="O135">
        <v>137.87702999999999</v>
      </c>
      <c r="R135">
        <v>4110185.8</v>
      </c>
      <c r="S135">
        <v>33.308101999999998</v>
      </c>
      <c r="U135">
        <v>3993918</v>
      </c>
      <c r="V135">
        <v>40.576782000000001</v>
      </c>
      <c r="X135">
        <v>3898648</v>
      </c>
      <c r="Y135">
        <v>27.159804999999999</v>
      </c>
      <c r="AA135">
        <v>4265308</v>
      </c>
      <c r="AB135">
        <v>173.35848999999999</v>
      </c>
      <c r="AD135">
        <v>4015367</v>
      </c>
      <c r="AE135">
        <v>28.044962000000002</v>
      </c>
    </row>
    <row r="136" spans="2:31" x14ac:dyDescent="0.25">
      <c r="B136">
        <v>4550114</v>
      </c>
      <c r="C136">
        <v>27.469721</v>
      </c>
      <c r="E136" s="2">
        <v>3953678</v>
      </c>
      <c r="F136">
        <v>27.135722999999999</v>
      </c>
      <c r="H136">
        <v>4339412</v>
      </c>
      <c r="I136">
        <v>25.147192</v>
      </c>
      <c r="K136">
        <v>5867145.5</v>
      </c>
      <c r="L136">
        <v>42.915421000000002</v>
      </c>
      <c r="N136">
        <v>9347875</v>
      </c>
      <c r="O136">
        <v>56.435412999999997</v>
      </c>
      <c r="R136">
        <v>3928363</v>
      </c>
      <c r="S136">
        <v>44.572597999999999</v>
      </c>
      <c r="U136">
        <v>4573302</v>
      </c>
      <c r="V136">
        <v>37.646507</v>
      </c>
      <c r="X136">
        <v>3655081</v>
      </c>
      <c r="Y136">
        <v>26.863994999999999</v>
      </c>
      <c r="AA136">
        <v>2879478</v>
      </c>
      <c r="AB136">
        <v>32.336635999999999</v>
      </c>
      <c r="AD136">
        <v>3471776</v>
      </c>
      <c r="AE136">
        <v>25.600424</v>
      </c>
    </row>
    <row r="137" spans="2:31" x14ac:dyDescent="0.25">
      <c r="B137">
        <v>4239423</v>
      </c>
      <c r="C137">
        <v>27.748138000000001</v>
      </c>
      <c r="E137" s="2">
        <v>4604477</v>
      </c>
      <c r="F137">
        <v>34.646003999999998</v>
      </c>
      <c r="H137">
        <v>5241550.5</v>
      </c>
      <c r="I137">
        <v>30.260998000000001</v>
      </c>
      <c r="K137">
        <v>7826156.5</v>
      </c>
      <c r="L137">
        <v>47.011059000000003</v>
      </c>
      <c r="N137">
        <v>4687941</v>
      </c>
      <c r="O137">
        <v>95.366652999999999</v>
      </c>
      <c r="R137">
        <v>3192141</v>
      </c>
      <c r="S137">
        <v>33.484341000000001</v>
      </c>
      <c r="U137">
        <v>4275521</v>
      </c>
      <c r="V137">
        <v>37.548434999999998</v>
      </c>
      <c r="X137">
        <v>3421281</v>
      </c>
      <c r="Y137">
        <v>25.3794</v>
      </c>
      <c r="AA137">
        <v>3606574</v>
      </c>
      <c r="AB137">
        <v>29.061678000000001</v>
      </c>
      <c r="AD137">
        <v>4064740</v>
      </c>
      <c r="AE137">
        <v>39.262813999999999</v>
      </c>
    </row>
    <row r="138" spans="2:31" x14ac:dyDescent="0.25">
      <c r="B138">
        <v>4734110</v>
      </c>
      <c r="C138">
        <v>31.271639</v>
      </c>
      <c r="E138" s="2">
        <v>4167109</v>
      </c>
      <c r="F138">
        <v>32.605834999999999</v>
      </c>
      <c r="H138">
        <v>9521813</v>
      </c>
      <c r="I138">
        <v>33.73254</v>
      </c>
      <c r="K138">
        <v>7076499.5</v>
      </c>
      <c r="L138">
        <v>47.353870000000001</v>
      </c>
      <c r="N138">
        <v>4530733</v>
      </c>
      <c r="O138">
        <v>27.010641</v>
      </c>
      <c r="R138">
        <v>3802227</v>
      </c>
      <c r="S138">
        <v>35.097092000000004</v>
      </c>
      <c r="U138">
        <v>3495264</v>
      </c>
      <c r="V138">
        <v>36.944232999999997</v>
      </c>
      <c r="X138">
        <v>7442754</v>
      </c>
      <c r="Y138">
        <v>32.936939000000002</v>
      </c>
      <c r="AA138">
        <v>6243260</v>
      </c>
      <c r="AB138">
        <v>212.84433000000001</v>
      </c>
      <c r="AD138">
        <v>5066420</v>
      </c>
      <c r="AE138">
        <v>190.49888999999999</v>
      </c>
    </row>
    <row r="139" spans="2:31" x14ac:dyDescent="0.25">
      <c r="B139">
        <v>4982741</v>
      </c>
      <c r="C139">
        <v>34.620345999999998</v>
      </c>
      <c r="E139" s="2">
        <v>4047849</v>
      </c>
      <c r="F139">
        <v>24.217929999999999</v>
      </c>
      <c r="H139">
        <v>4778760</v>
      </c>
      <c r="I139">
        <v>27.804670000000002</v>
      </c>
      <c r="K139">
        <v>4730249</v>
      </c>
      <c r="L139">
        <v>35.929665</v>
      </c>
      <c r="N139">
        <v>5594891.5</v>
      </c>
      <c r="O139">
        <v>164.20715000000001</v>
      </c>
      <c r="R139">
        <v>3740150.8</v>
      </c>
      <c r="S139">
        <v>47.887515999999998</v>
      </c>
      <c r="U139">
        <v>4068417.8</v>
      </c>
      <c r="V139">
        <v>36.432639999999999</v>
      </c>
      <c r="X139">
        <v>3306549</v>
      </c>
      <c r="Y139">
        <v>27.905828</v>
      </c>
      <c r="AA139">
        <v>3648353</v>
      </c>
      <c r="AB139">
        <v>43.058483000000003</v>
      </c>
      <c r="AD139">
        <v>6231010.5</v>
      </c>
      <c r="AE139">
        <v>33.664909000000002</v>
      </c>
    </row>
    <row r="140" spans="2:31" x14ac:dyDescent="0.25">
      <c r="B140">
        <v>4282737</v>
      </c>
      <c r="C140">
        <v>32.307879999999997</v>
      </c>
      <c r="E140" s="2">
        <v>4388615</v>
      </c>
      <c r="F140">
        <v>27.633244999999999</v>
      </c>
      <c r="H140">
        <v>6303573.5</v>
      </c>
      <c r="I140">
        <v>156.32843</v>
      </c>
      <c r="K140">
        <v>6365404</v>
      </c>
      <c r="L140">
        <v>48.060744999999997</v>
      </c>
      <c r="N140">
        <v>648171</v>
      </c>
      <c r="O140">
        <v>60.312099000000003</v>
      </c>
      <c r="R140">
        <v>4277654</v>
      </c>
      <c r="S140">
        <v>46.365597000000001</v>
      </c>
      <c r="U140">
        <v>3741997</v>
      </c>
      <c r="V140">
        <v>28.882853000000001</v>
      </c>
      <c r="X140">
        <v>8430785</v>
      </c>
      <c r="Y140">
        <v>38.149096999999998</v>
      </c>
      <c r="AA140">
        <v>3576263</v>
      </c>
      <c r="AB140">
        <v>31.322991999999999</v>
      </c>
      <c r="AD140">
        <v>6905053</v>
      </c>
      <c r="AE140">
        <v>201.81577999999999</v>
      </c>
    </row>
    <row r="141" spans="2:31" x14ac:dyDescent="0.25">
      <c r="B141">
        <v>4283918</v>
      </c>
      <c r="C141">
        <v>29.316939999999999</v>
      </c>
      <c r="E141" s="2">
        <v>4226929</v>
      </c>
      <c r="F141">
        <v>29.580636999999999</v>
      </c>
      <c r="H141">
        <v>8285050.5</v>
      </c>
      <c r="I141">
        <v>34.310673000000001</v>
      </c>
      <c r="K141">
        <v>7376688</v>
      </c>
      <c r="L141">
        <v>32.334800999999999</v>
      </c>
      <c r="N141">
        <v>8955299</v>
      </c>
      <c r="O141">
        <v>71.042952999999997</v>
      </c>
      <c r="R141">
        <v>3871838</v>
      </c>
      <c r="S141">
        <v>37.401760000000003</v>
      </c>
      <c r="U141">
        <v>4057392</v>
      </c>
      <c r="V141">
        <v>38.907265000000002</v>
      </c>
      <c r="X141">
        <v>4233703</v>
      </c>
      <c r="Y141">
        <v>30.341801</v>
      </c>
      <c r="AA141">
        <v>5785517</v>
      </c>
      <c r="AB141">
        <v>148.09669</v>
      </c>
      <c r="AD141">
        <v>3851007</v>
      </c>
      <c r="AE141">
        <v>41.639792999999997</v>
      </c>
    </row>
    <row r="142" spans="2:31" x14ac:dyDescent="0.25">
      <c r="B142">
        <v>4813484</v>
      </c>
      <c r="C142">
        <v>33.860560999999997</v>
      </c>
      <c r="E142" s="2">
        <v>4354169</v>
      </c>
      <c r="F142">
        <v>34.312950000000001</v>
      </c>
      <c r="H142">
        <v>6264238</v>
      </c>
      <c r="I142">
        <v>38.610740999999997</v>
      </c>
      <c r="K142">
        <v>8012791.5</v>
      </c>
      <c r="L142">
        <v>137.11071999999999</v>
      </c>
      <c r="N142">
        <v>7068664</v>
      </c>
      <c r="O142">
        <v>171.45124999999999</v>
      </c>
      <c r="R142">
        <v>3926220.7999999998</v>
      </c>
      <c r="S142">
        <v>48.002505999999997</v>
      </c>
      <c r="U142">
        <v>4049466</v>
      </c>
      <c r="V142">
        <v>33.046287999999997</v>
      </c>
      <c r="X142">
        <v>7134721</v>
      </c>
      <c r="Y142">
        <v>85.361457999999999</v>
      </c>
      <c r="AA142">
        <v>6970488</v>
      </c>
      <c r="AB142">
        <v>54.729782</v>
      </c>
      <c r="AD142">
        <v>3418737</v>
      </c>
      <c r="AE142">
        <v>29.232603000000001</v>
      </c>
    </row>
    <row r="143" spans="2:31" x14ac:dyDescent="0.25">
      <c r="B143">
        <v>4746842</v>
      </c>
      <c r="C143">
        <v>27.691428999999999</v>
      </c>
      <c r="E143" s="2">
        <v>4385080.8</v>
      </c>
      <c r="F143">
        <v>26.852875000000001</v>
      </c>
      <c r="H143">
        <v>7258010</v>
      </c>
      <c r="I143">
        <v>94.938216999999995</v>
      </c>
      <c r="K143">
        <v>3774856</v>
      </c>
      <c r="L143">
        <v>32.287804000000001</v>
      </c>
      <c r="N143">
        <v>6514171.5</v>
      </c>
      <c r="O143">
        <v>195.01116999999999</v>
      </c>
      <c r="R143">
        <v>1234057</v>
      </c>
      <c r="S143">
        <v>37.816974999999999</v>
      </c>
      <c r="U143">
        <v>4326680</v>
      </c>
      <c r="V143">
        <v>40.214314000000002</v>
      </c>
      <c r="X143">
        <v>3879525</v>
      </c>
      <c r="Y143">
        <v>27.663809000000001</v>
      </c>
      <c r="AA143">
        <v>3296271</v>
      </c>
      <c r="AB143">
        <v>49.021214000000001</v>
      </c>
      <c r="AD143">
        <v>2864313</v>
      </c>
      <c r="AE143">
        <v>29.61722</v>
      </c>
    </row>
    <row r="144" spans="2:31" x14ac:dyDescent="0.25">
      <c r="B144">
        <v>4158004</v>
      </c>
      <c r="C144">
        <v>26.034638999999999</v>
      </c>
      <c r="E144" s="2">
        <v>4072142</v>
      </c>
      <c r="F144">
        <v>28.727996999999998</v>
      </c>
      <c r="H144">
        <v>4486373</v>
      </c>
      <c r="I144">
        <v>26.494577</v>
      </c>
      <c r="K144">
        <v>4257262</v>
      </c>
      <c r="L144">
        <v>33.941276999999999</v>
      </c>
      <c r="N144">
        <v>4481206</v>
      </c>
      <c r="O144">
        <v>25.248446999999999</v>
      </c>
      <c r="R144">
        <v>3192337</v>
      </c>
      <c r="S144">
        <v>38.739196999999997</v>
      </c>
      <c r="U144">
        <v>3850848</v>
      </c>
      <c r="V144">
        <v>33.814987000000002</v>
      </c>
      <c r="X144">
        <v>3589040</v>
      </c>
      <c r="Y144">
        <v>32.305430999999999</v>
      </c>
      <c r="AA144">
        <v>3273499</v>
      </c>
      <c r="AB144">
        <v>37.551578999999997</v>
      </c>
      <c r="AD144">
        <v>7665175</v>
      </c>
      <c r="AE144">
        <v>59.111794000000003</v>
      </c>
    </row>
    <row r="145" spans="2:31" x14ac:dyDescent="0.25">
      <c r="B145">
        <v>4203567</v>
      </c>
      <c r="C145">
        <v>33.380004999999997</v>
      </c>
      <c r="E145" s="2">
        <v>4659032</v>
      </c>
      <c r="F145">
        <v>26.323502999999999</v>
      </c>
      <c r="H145">
        <v>9940358</v>
      </c>
      <c r="I145">
        <v>34.693095999999997</v>
      </c>
      <c r="K145">
        <v>7180935</v>
      </c>
      <c r="L145">
        <v>35.040337000000001</v>
      </c>
      <c r="N145">
        <v>4380232</v>
      </c>
      <c r="O145">
        <v>28.009211000000001</v>
      </c>
      <c r="R145">
        <v>4111105</v>
      </c>
      <c r="S145">
        <v>49.936568999999999</v>
      </c>
      <c r="U145">
        <v>3873933</v>
      </c>
      <c r="V145">
        <v>33.523860999999997</v>
      </c>
      <c r="X145">
        <v>3625926</v>
      </c>
      <c r="Y145">
        <v>57.756717999999999</v>
      </c>
      <c r="AA145">
        <v>3172205.8</v>
      </c>
      <c r="AB145">
        <v>51.679977000000001</v>
      </c>
      <c r="AD145">
        <v>6371017</v>
      </c>
      <c r="AE145">
        <v>179.57391000000001</v>
      </c>
    </row>
    <row r="146" spans="2:31" x14ac:dyDescent="0.25">
      <c r="B146">
        <v>4787877</v>
      </c>
      <c r="C146">
        <v>38.365955</v>
      </c>
      <c r="E146" s="2">
        <v>4710748</v>
      </c>
      <c r="F146">
        <v>26.421185999999999</v>
      </c>
      <c r="H146">
        <v>4471409</v>
      </c>
      <c r="I146">
        <v>25.892251999999999</v>
      </c>
      <c r="K146">
        <v>7481670</v>
      </c>
      <c r="L146">
        <v>49.096755999999999</v>
      </c>
      <c r="N146">
        <v>5798875</v>
      </c>
      <c r="O146">
        <v>268.50903</v>
      </c>
      <c r="R146">
        <v>3564350</v>
      </c>
      <c r="S146">
        <v>44.833075999999998</v>
      </c>
      <c r="U146">
        <v>4105839</v>
      </c>
      <c r="V146">
        <v>41.592899000000003</v>
      </c>
      <c r="X146">
        <v>4083657</v>
      </c>
      <c r="Y146">
        <v>28.107361000000001</v>
      </c>
      <c r="AA146">
        <v>8246134</v>
      </c>
      <c r="AB146">
        <v>39.865077999999997</v>
      </c>
      <c r="AD146">
        <v>3954684</v>
      </c>
      <c r="AE146">
        <v>129.21992</v>
      </c>
    </row>
    <row r="147" spans="2:31" x14ac:dyDescent="0.25">
      <c r="B147">
        <v>4753571</v>
      </c>
      <c r="C147">
        <v>45.917957000000001</v>
      </c>
      <c r="E147" s="2">
        <v>5204853</v>
      </c>
      <c r="F147">
        <v>39.050139999999999</v>
      </c>
      <c r="H147">
        <v>4544469</v>
      </c>
      <c r="I147">
        <v>29.610308</v>
      </c>
      <c r="K147">
        <v>6390539</v>
      </c>
      <c r="L147">
        <v>78.121941000000007</v>
      </c>
      <c r="N147">
        <v>3819605</v>
      </c>
      <c r="O147">
        <v>25.316210000000002</v>
      </c>
      <c r="R147">
        <v>4222980</v>
      </c>
      <c r="S147">
        <v>45.301563000000002</v>
      </c>
      <c r="U147">
        <v>4196928</v>
      </c>
      <c r="V147">
        <v>40.423240999999997</v>
      </c>
      <c r="X147">
        <v>3931604</v>
      </c>
      <c r="Y147">
        <v>30.253848999999999</v>
      </c>
      <c r="AA147">
        <v>3550747.2</v>
      </c>
      <c r="AB147">
        <v>48.318207000000001</v>
      </c>
      <c r="AD147">
        <v>3638129</v>
      </c>
      <c r="AE147">
        <v>33.023612999999997</v>
      </c>
    </row>
    <row r="148" spans="2:31" x14ac:dyDescent="0.25">
      <c r="B148">
        <v>5055326</v>
      </c>
      <c r="C148">
        <v>40.325828999999999</v>
      </c>
      <c r="E148" s="2">
        <v>3908363</v>
      </c>
      <c r="F148">
        <v>28.005220000000001</v>
      </c>
      <c r="H148">
        <v>4341709</v>
      </c>
      <c r="I148">
        <v>28.268070000000002</v>
      </c>
      <c r="K148">
        <v>4492212</v>
      </c>
      <c r="L148">
        <v>31.186717999999999</v>
      </c>
      <c r="N148">
        <v>5993658</v>
      </c>
      <c r="O148">
        <v>207.09276</v>
      </c>
      <c r="R148">
        <v>3950322</v>
      </c>
      <c r="S148">
        <v>57.410851000000001</v>
      </c>
      <c r="U148">
        <v>3721429</v>
      </c>
      <c r="V148">
        <v>35.842238999999999</v>
      </c>
      <c r="X148">
        <v>3142801.2</v>
      </c>
      <c r="Y148">
        <v>29.937752</v>
      </c>
      <c r="AA148">
        <v>3633115</v>
      </c>
      <c r="AB148">
        <v>34.842323</v>
      </c>
      <c r="AD148">
        <v>5694089</v>
      </c>
      <c r="AE148">
        <v>128.58275</v>
      </c>
    </row>
    <row r="149" spans="2:31" x14ac:dyDescent="0.25">
      <c r="B149">
        <v>4581474</v>
      </c>
      <c r="C149">
        <v>55.637497000000003</v>
      </c>
      <c r="E149" s="2">
        <v>3990173</v>
      </c>
      <c r="F149">
        <v>27.215014</v>
      </c>
      <c r="H149">
        <v>5524249</v>
      </c>
      <c r="I149">
        <v>28.555094</v>
      </c>
      <c r="K149">
        <v>8828436</v>
      </c>
      <c r="L149">
        <v>48.539622999999999</v>
      </c>
      <c r="N149">
        <v>2276531</v>
      </c>
      <c r="O149">
        <v>26.759696999999999</v>
      </c>
      <c r="R149">
        <v>3534875</v>
      </c>
      <c r="S149">
        <v>44.810988999999999</v>
      </c>
      <c r="U149">
        <v>4114333</v>
      </c>
      <c r="V149">
        <v>43.618946000000001</v>
      </c>
      <c r="X149">
        <v>2082442</v>
      </c>
      <c r="Y149">
        <v>32.225056000000002</v>
      </c>
      <c r="AA149">
        <v>7594410</v>
      </c>
      <c r="AB149">
        <v>214.92326</v>
      </c>
      <c r="AD149">
        <v>4069433</v>
      </c>
      <c r="AE149">
        <v>30.095222</v>
      </c>
    </row>
    <row r="150" spans="2:31" x14ac:dyDescent="0.25">
      <c r="B150">
        <v>3505958</v>
      </c>
      <c r="C150">
        <v>29.203854</v>
      </c>
      <c r="E150" s="2">
        <v>4230681.2</v>
      </c>
      <c r="F150">
        <v>40.556609999999999</v>
      </c>
      <c r="H150">
        <v>5183931</v>
      </c>
      <c r="I150">
        <v>37.797451000000002</v>
      </c>
      <c r="K150">
        <v>4013778</v>
      </c>
      <c r="L150">
        <v>44.074202999999997</v>
      </c>
      <c r="N150">
        <v>1847353</v>
      </c>
      <c r="O150">
        <v>28.541419999999999</v>
      </c>
      <c r="R150">
        <v>3565700</v>
      </c>
      <c r="S150">
        <v>42.118526000000003</v>
      </c>
      <c r="U150">
        <v>4425587</v>
      </c>
      <c r="V150">
        <v>33.310558</v>
      </c>
      <c r="X150">
        <v>948793</v>
      </c>
      <c r="Y150">
        <v>28.379684000000001</v>
      </c>
      <c r="AA150">
        <v>10889107</v>
      </c>
      <c r="AB150">
        <v>260.28717</v>
      </c>
      <c r="AD150">
        <v>3152228</v>
      </c>
      <c r="AE150">
        <v>26.897162999999999</v>
      </c>
    </row>
    <row r="151" spans="2:31" x14ac:dyDescent="0.25">
      <c r="B151">
        <v>4150209</v>
      </c>
      <c r="C151">
        <v>27.484461</v>
      </c>
      <c r="E151" s="2">
        <v>4731027</v>
      </c>
      <c r="F151">
        <v>29.801017999999999</v>
      </c>
      <c r="H151">
        <v>5099013</v>
      </c>
      <c r="I151">
        <v>42.012416999999999</v>
      </c>
      <c r="K151">
        <v>3044148</v>
      </c>
      <c r="L151">
        <v>38.844054999999997</v>
      </c>
      <c r="N151">
        <v>4858952</v>
      </c>
      <c r="O151">
        <v>161.75174999999999</v>
      </c>
      <c r="R151">
        <v>3424816</v>
      </c>
      <c r="S151">
        <v>37.317726</v>
      </c>
      <c r="U151">
        <v>4058406</v>
      </c>
      <c r="V151">
        <v>38.947132000000003</v>
      </c>
      <c r="X151">
        <v>7301761</v>
      </c>
      <c r="Y151">
        <v>36.402648999999997</v>
      </c>
      <c r="AA151">
        <v>7619339.5</v>
      </c>
      <c r="AB151">
        <v>175.73295999999999</v>
      </c>
      <c r="AD151">
        <v>6857488.5</v>
      </c>
      <c r="AE151">
        <v>152.63910999999999</v>
      </c>
    </row>
    <row r="152" spans="2:31" x14ac:dyDescent="0.25">
      <c r="B152">
        <v>4576998</v>
      </c>
      <c r="C152">
        <v>52.621581999999997</v>
      </c>
      <c r="E152" s="2">
        <v>7050743</v>
      </c>
      <c r="F152">
        <v>37.083869999999997</v>
      </c>
      <c r="H152">
        <v>6944477</v>
      </c>
      <c r="I152">
        <v>53.704189</v>
      </c>
      <c r="K152">
        <v>6052652</v>
      </c>
      <c r="L152">
        <v>37.778548999999998</v>
      </c>
      <c r="N152">
        <v>4557154</v>
      </c>
      <c r="O152">
        <v>32.004035999999999</v>
      </c>
      <c r="R152">
        <v>3670317</v>
      </c>
      <c r="S152">
        <v>37.471367000000001</v>
      </c>
      <c r="U152">
        <v>3677086</v>
      </c>
      <c r="V152">
        <v>28.905024000000001</v>
      </c>
      <c r="X152">
        <v>4043404</v>
      </c>
      <c r="Y152">
        <v>33.939757999999998</v>
      </c>
      <c r="AA152">
        <v>6410574</v>
      </c>
      <c r="AB152">
        <v>161.10122999999999</v>
      </c>
      <c r="AD152">
        <v>3279732</v>
      </c>
      <c r="AE152">
        <v>28.929811000000001</v>
      </c>
    </row>
    <row r="153" spans="2:31" x14ac:dyDescent="0.25">
      <c r="B153">
        <v>4892717</v>
      </c>
      <c r="C153">
        <v>34.635295999999997</v>
      </c>
      <c r="E153" s="2">
        <v>3950068</v>
      </c>
      <c r="F153">
        <v>23.328678</v>
      </c>
      <c r="H153">
        <v>6713451</v>
      </c>
      <c r="I153">
        <v>48.207718</v>
      </c>
      <c r="K153">
        <v>5873261</v>
      </c>
      <c r="L153">
        <v>131.76128</v>
      </c>
      <c r="N153">
        <v>4591089</v>
      </c>
      <c r="O153">
        <v>25.958259999999999</v>
      </c>
      <c r="R153">
        <v>3711092</v>
      </c>
      <c r="S153">
        <v>34.713099999999997</v>
      </c>
      <c r="U153">
        <v>3388548</v>
      </c>
      <c r="V153">
        <v>32.191916999999997</v>
      </c>
      <c r="X153">
        <v>4055467</v>
      </c>
      <c r="Y153">
        <v>33.144821</v>
      </c>
      <c r="AA153">
        <v>7999895</v>
      </c>
      <c r="AB153">
        <v>79.369629000000003</v>
      </c>
      <c r="AD153">
        <v>4133327</v>
      </c>
      <c r="AE153">
        <v>33.175868999999999</v>
      </c>
    </row>
    <row r="154" spans="2:31" x14ac:dyDescent="0.25">
      <c r="B154">
        <v>9304162</v>
      </c>
      <c r="C154">
        <v>43.692154000000002</v>
      </c>
      <c r="E154" s="2">
        <v>4365261</v>
      </c>
      <c r="F154">
        <v>28.497374000000001</v>
      </c>
      <c r="H154">
        <v>10375552</v>
      </c>
      <c r="I154">
        <v>57.051704000000001</v>
      </c>
      <c r="K154">
        <v>8469789</v>
      </c>
      <c r="L154">
        <v>37.249721999999998</v>
      </c>
      <c r="N154">
        <v>3758674</v>
      </c>
      <c r="O154">
        <v>25.587167999999998</v>
      </c>
      <c r="R154">
        <v>3284125</v>
      </c>
      <c r="S154">
        <v>40.031101</v>
      </c>
      <c r="U154">
        <v>3779774</v>
      </c>
      <c r="V154">
        <v>31.661453000000002</v>
      </c>
      <c r="X154">
        <v>6306372</v>
      </c>
      <c r="Y154">
        <v>136.82525999999999</v>
      </c>
      <c r="AA154">
        <v>6094967</v>
      </c>
      <c r="AB154">
        <v>205.88664</v>
      </c>
      <c r="AD154">
        <v>3509386.8</v>
      </c>
      <c r="AE154">
        <v>28.047377000000001</v>
      </c>
    </row>
    <row r="155" spans="2:31" x14ac:dyDescent="0.25">
      <c r="B155">
        <v>4798988</v>
      </c>
      <c r="C155">
        <v>34.213062000000001</v>
      </c>
      <c r="E155" s="2">
        <v>4021802.8</v>
      </c>
      <c r="F155">
        <v>34.555160999999998</v>
      </c>
      <c r="H155">
        <v>7575063</v>
      </c>
      <c r="I155">
        <v>34.261226999999998</v>
      </c>
      <c r="K155">
        <v>6265586.5</v>
      </c>
      <c r="L155">
        <v>179.76142999999999</v>
      </c>
      <c r="N155">
        <v>2960932</v>
      </c>
      <c r="O155">
        <v>31.347920999999999</v>
      </c>
      <c r="R155">
        <v>4085382</v>
      </c>
      <c r="S155">
        <v>32.052849000000002</v>
      </c>
      <c r="U155">
        <v>4146188</v>
      </c>
      <c r="V155">
        <v>37.621738000000001</v>
      </c>
      <c r="X155">
        <v>3454860</v>
      </c>
      <c r="Y155">
        <v>33.265090999999998</v>
      </c>
      <c r="AA155">
        <v>8136423</v>
      </c>
      <c r="AB155">
        <v>118.53136000000001</v>
      </c>
      <c r="AD155">
        <v>4162051</v>
      </c>
      <c r="AE155">
        <v>37.881602999999998</v>
      </c>
    </row>
    <row r="156" spans="2:31" x14ac:dyDescent="0.25">
      <c r="B156">
        <v>4674708</v>
      </c>
      <c r="C156">
        <v>34.430301999999998</v>
      </c>
      <c r="E156" s="2">
        <v>7479965.5</v>
      </c>
      <c r="F156">
        <v>52.638568999999997</v>
      </c>
      <c r="H156">
        <v>4735200</v>
      </c>
      <c r="I156">
        <v>30.750796999999999</v>
      </c>
      <c r="K156">
        <v>4747902</v>
      </c>
      <c r="L156">
        <v>33.009808</v>
      </c>
      <c r="N156">
        <v>1119055</v>
      </c>
      <c r="O156">
        <v>32.261355999999999</v>
      </c>
      <c r="R156">
        <v>3602997</v>
      </c>
      <c r="S156">
        <v>37.691406000000001</v>
      </c>
      <c r="U156">
        <v>3850521</v>
      </c>
      <c r="V156">
        <v>37.697845000000001</v>
      </c>
      <c r="X156">
        <v>8667600</v>
      </c>
      <c r="Y156">
        <v>99.818573000000001</v>
      </c>
      <c r="AA156">
        <v>5862569</v>
      </c>
      <c r="AB156">
        <v>55.886493999999999</v>
      </c>
      <c r="AD156">
        <v>4700683</v>
      </c>
      <c r="AE156">
        <v>175.87056000000001</v>
      </c>
    </row>
    <row r="157" spans="2:31" x14ac:dyDescent="0.25">
      <c r="B157">
        <v>4693294</v>
      </c>
      <c r="C157">
        <v>30.482507999999999</v>
      </c>
      <c r="E157" s="2">
        <v>3850638</v>
      </c>
      <c r="F157">
        <v>27.666090000000001</v>
      </c>
      <c r="H157">
        <v>4875794</v>
      </c>
      <c r="I157">
        <v>31.357395</v>
      </c>
      <c r="K157">
        <v>3415876</v>
      </c>
      <c r="L157">
        <v>28.160174999999999</v>
      </c>
      <c r="N157">
        <v>5328620</v>
      </c>
      <c r="O157">
        <v>178.25269</v>
      </c>
      <c r="R157">
        <v>3240373</v>
      </c>
      <c r="S157">
        <v>38.761875000000003</v>
      </c>
      <c r="U157">
        <v>4092985</v>
      </c>
      <c r="V157">
        <v>45.164070000000002</v>
      </c>
      <c r="X157">
        <v>3725972</v>
      </c>
      <c r="Y157">
        <v>28.308593999999999</v>
      </c>
      <c r="AA157">
        <v>3991307</v>
      </c>
      <c r="AB157">
        <v>33.476559000000002</v>
      </c>
      <c r="AD157">
        <v>3675002</v>
      </c>
      <c r="AE157">
        <v>33.596451000000002</v>
      </c>
    </row>
    <row r="158" spans="2:31" x14ac:dyDescent="0.25">
      <c r="B158">
        <v>4842878</v>
      </c>
      <c r="C158">
        <v>33.610607000000002</v>
      </c>
      <c r="E158" s="2">
        <v>4838015</v>
      </c>
      <c r="F158">
        <v>28.963622999999998</v>
      </c>
      <c r="H158">
        <v>7970797</v>
      </c>
      <c r="I158">
        <v>52.352234000000003</v>
      </c>
      <c r="K158">
        <v>4423446</v>
      </c>
      <c r="L158">
        <v>38.170200000000001</v>
      </c>
      <c r="N158">
        <v>4420269</v>
      </c>
      <c r="O158">
        <v>31.165227999999999</v>
      </c>
      <c r="R158">
        <v>3713869</v>
      </c>
      <c r="S158">
        <v>38.626719999999999</v>
      </c>
      <c r="U158">
        <v>3835269</v>
      </c>
      <c r="V158">
        <v>39.240851999999997</v>
      </c>
      <c r="X158">
        <v>8252818</v>
      </c>
      <c r="Y158">
        <v>29.852108000000001</v>
      </c>
      <c r="AA158">
        <v>6189224</v>
      </c>
      <c r="AB158">
        <v>152.43818999999999</v>
      </c>
      <c r="AD158">
        <v>3458277.8</v>
      </c>
      <c r="AE158">
        <v>31.417300999999998</v>
      </c>
    </row>
    <row r="159" spans="2:31" x14ac:dyDescent="0.25">
      <c r="B159">
        <v>5042676.5</v>
      </c>
      <c r="C159">
        <v>36.270161000000002</v>
      </c>
      <c r="E159" s="2">
        <v>4609068</v>
      </c>
      <c r="F159">
        <v>40.315845000000003</v>
      </c>
      <c r="H159">
        <v>5080918</v>
      </c>
      <c r="I159">
        <v>30.347913999999999</v>
      </c>
      <c r="K159">
        <v>4581537</v>
      </c>
      <c r="L159">
        <v>33.111232999999999</v>
      </c>
      <c r="N159">
        <v>3943379</v>
      </c>
      <c r="O159">
        <v>29.840893000000001</v>
      </c>
      <c r="R159">
        <v>3913105</v>
      </c>
      <c r="S159">
        <v>49.874313000000001</v>
      </c>
      <c r="U159">
        <v>6847575</v>
      </c>
      <c r="V159">
        <v>32.734386000000001</v>
      </c>
      <c r="X159">
        <v>3645343</v>
      </c>
      <c r="Y159">
        <v>36.044547999999999</v>
      </c>
      <c r="AA159">
        <v>6775251</v>
      </c>
      <c r="AB159">
        <v>42.001595000000002</v>
      </c>
      <c r="AD159">
        <v>4098360</v>
      </c>
      <c r="AE159">
        <v>31.651264000000001</v>
      </c>
    </row>
    <row r="160" spans="2:31" x14ac:dyDescent="0.25">
      <c r="B160">
        <v>4407483</v>
      </c>
      <c r="C160">
        <v>34.024849000000003</v>
      </c>
      <c r="E160" s="2">
        <v>4835927</v>
      </c>
      <c r="F160">
        <v>32.391013999999998</v>
      </c>
      <c r="H160">
        <v>4651056</v>
      </c>
      <c r="I160">
        <v>39.382423000000003</v>
      </c>
      <c r="K160">
        <v>7052290</v>
      </c>
      <c r="L160">
        <v>161.34424999999999</v>
      </c>
      <c r="N160">
        <v>4196486</v>
      </c>
      <c r="O160">
        <v>29.706890000000001</v>
      </c>
      <c r="R160">
        <v>3625467</v>
      </c>
      <c r="S160">
        <v>35.539402000000003</v>
      </c>
      <c r="U160">
        <v>3793103</v>
      </c>
      <c r="V160">
        <v>39.120403000000003</v>
      </c>
      <c r="X160">
        <v>8760046</v>
      </c>
      <c r="Y160">
        <v>30.951543999999998</v>
      </c>
      <c r="AA160">
        <v>3485540.2</v>
      </c>
      <c r="AB160">
        <v>32.136074000000001</v>
      </c>
      <c r="AD160">
        <v>5567699</v>
      </c>
      <c r="AE160">
        <v>155.27074999999999</v>
      </c>
    </row>
    <row r="161" spans="2:31" x14ac:dyDescent="0.25">
      <c r="B161">
        <v>3821578</v>
      </c>
      <c r="C161">
        <v>47.489918000000003</v>
      </c>
      <c r="E161" s="2">
        <v>8505721</v>
      </c>
      <c r="F161">
        <v>37.873317999999998</v>
      </c>
      <c r="H161">
        <v>4896639</v>
      </c>
      <c r="I161">
        <v>25.530977</v>
      </c>
      <c r="K161">
        <v>4169184</v>
      </c>
      <c r="L161">
        <v>34.770263999999997</v>
      </c>
      <c r="N161">
        <v>4470519</v>
      </c>
      <c r="O161">
        <v>35.356853000000001</v>
      </c>
      <c r="R161">
        <v>4159585</v>
      </c>
      <c r="S161">
        <v>46.550545</v>
      </c>
      <c r="U161">
        <v>3979956</v>
      </c>
      <c r="V161">
        <v>36.788978999999998</v>
      </c>
      <c r="X161">
        <v>4342875</v>
      </c>
      <c r="Y161">
        <v>29.366748999999999</v>
      </c>
      <c r="AA161">
        <v>3775041</v>
      </c>
      <c r="AB161">
        <v>46.430477000000003</v>
      </c>
      <c r="AD161">
        <v>4698394</v>
      </c>
      <c r="AE161">
        <v>144.08649</v>
      </c>
    </row>
    <row r="162" spans="2:31" x14ac:dyDescent="0.25">
      <c r="B162">
        <v>5154884</v>
      </c>
      <c r="C162">
        <v>35.162506</v>
      </c>
      <c r="E162" s="2">
        <v>4924091</v>
      </c>
      <c r="F162">
        <v>30.32217</v>
      </c>
      <c r="H162">
        <v>6919619</v>
      </c>
      <c r="I162">
        <v>172.87888000000001</v>
      </c>
      <c r="K162">
        <v>5880114</v>
      </c>
      <c r="L162">
        <v>287.59674000000001</v>
      </c>
      <c r="N162">
        <v>2096959.1</v>
      </c>
      <c r="O162">
        <v>32.782307000000003</v>
      </c>
      <c r="R162">
        <v>3150215</v>
      </c>
      <c r="S162">
        <v>37.561549999999997</v>
      </c>
      <c r="U162">
        <v>4239719</v>
      </c>
      <c r="V162">
        <v>39.167583</v>
      </c>
      <c r="X162">
        <v>6765133</v>
      </c>
      <c r="Y162">
        <v>124.63674</v>
      </c>
      <c r="AA162">
        <v>6655024.5</v>
      </c>
      <c r="AB162">
        <v>37.673259999999999</v>
      </c>
      <c r="AD162">
        <v>3222448</v>
      </c>
      <c r="AE162">
        <v>36.382927000000002</v>
      </c>
    </row>
    <row r="163" spans="2:31" x14ac:dyDescent="0.25">
      <c r="B163">
        <v>4640252</v>
      </c>
      <c r="C163">
        <v>34.124084000000003</v>
      </c>
      <c r="E163" s="2">
        <v>4846660</v>
      </c>
      <c r="F163">
        <v>28.528154000000001</v>
      </c>
      <c r="H163">
        <v>9620272</v>
      </c>
      <c r="I163">
        <v>38.423447000000003</v>
      </c>
      <c r="K163">
        <v>4310209</v>
      </c>
      <c r="L163">
        <v>34.136974000000002</v>
      </c>
      <c r="N163">
        <v>2298056</v>
      </c>
      <c r="O163">
        <v>29.676743999999999</v>
      </c>
      <c r="R163">
        <v>3698993</v>
      </c>
      <c r="S163">
        <v>44.510379999999998</v>
      </c>
      <c r="U163">
        <v>4749803</v>
      </c>
      <c r="V163">
        <v>32.561065999999997</v>
      </c>
      <c r="X163">
        <v>2268751</v>
      </c>
      <c r="Y163">
        <v>38.98753</v>
      </c>
      <c r="AA163">
        <v>3476725</v>
      </c>
      <c r="AB163">
        <v>46.121574000000003</v>
      </c>
      <c r="AD163">
        <v>3728899</v>
      </c>
      <c r="AE163">
        <v>29.685887999999998</v>
      </c>
    </row>
    <row r="164" spans="2:31" x14ac:dyDescent="0.25">
      <c r="B164">
        <v>4325981</v>
      </c>
      <c r="C164">
        <v>29.180261999999999</v>
      </c>
      <c r="E164" s="2">
        <v>4858578</v>
      </c>
      <c r="F164">
        <v>29.544315000000001</v>
      </c>
      <c r="H164">
        <v>5473849</v>
      </c>
      <c r="I164">
        <v>31.990901999999998</v>
      </c>
      <c r="K164">
        <v>4443454</v>
      </c>
      <c r="L164">
        <v>33.677470999999997</v>
      </c>
      <c r="N164">
        <v>3777086</v>
      </c>
      <c r="O164">
        <v>27.098784999999999</v>
      </c>
      <c r="R164">
        <v>4027448</v>
      </c>
      <c r="S164">
        <v>44.087502000000001</v>
      </c>
      <c r="U164">
        <v>4292740</v>
      </c>
      <c r="V164">
        <v>35.428027999999998</v>
      </c>
      <c r="X164">
        <v>3709048</v>
      </c>
      <c r="Y164">
        <v>29.107202999999998</v>
      </c>
      <c r="AA164">
        <v>5242052.5</v>
      </c>
      <c r="AB164">
        <v>208.36199999999999</v>
      </c>
      <c r="AD164">
        <v>3309989</v>
      </c>
      <c r="AE164">
        <v>26.659310999999999</v>
      </c>
    </row>
    <row r="165" spans="2:31" x14ac:dyDescent="0.25">
      <c r="B165">
        <v>3638949</v>
      </c>
      <c r="C165">
        <v>24.554684000000002</v>
      </c>
      <c r="E165" s="2">
        <v>4794595</v>
      </c>
      <c r="F165">
        <v>27.499523</v>
      </c>
      <c r="H165">
        <v>8510135</v>
      </c>
      <c r="I165">
        <v>150.31290999999999</v>
      </c>
      <c r="K165">
        <v>4312341</v>
      </c>
      <c r="L165">
        <v>32.052878999999997</v>
      </c>
      <c r="N165">
        <v>3731269.2</v>
      </c>
      <c r="O165">
        <v>29.961029</v>
      </c>
      <c r="R165">
        <v>3256011</v>
      </c>
      <c r="S165">
        <v>34.764679000000001</v>
      </c>
      <c r="U165">
        <v>3647118</v>
      </c>
      <c r="V165">
        <v>60.228991999999998</v>
      </c>
      <c r="X165">
        <v>3737445</v>
      </c>
      <c r="Y165">
        <v>27.760496</v>
      </c>
      <c r="AA165">
        <v>3429458</v>
      </c>
      <c r="AB165">
        <v>38.475459999999998</v>
      </c>
      <c r="AD165">
        <v>5821619</v>
      </c>
      <c r="AE165">
        <v>107.72559</v>
      </c>
    </row>
    <row r="166" spans="2:31" x14ac:dyDescent="0.25">
      <c r="B166">
        <v>9442490</v>
      </c>
      <c r="C166">
        <v>83.089393999999999</v>
      </c>
      <c r="E166" s="2">
        <v>4567971.2</v>
      </c>
      <c r="F166">
        <v>26.534776999999998</v>
      </c>
      <c r="H166">
        <v>5456883</v>
      </c>
      <c r="I166">
        <v>37.155540000000002</v>
      </c>
      <c r="K166">
        <v>7770980</v>
      </c>
      <c r="L166">
        <v>41.553370999999999</v>
      </c>
      <c r="N166">
        <v>1513156</v>
      </c>
      <c r="O166">
        <v>36.359096999999998</v>
      </c>
      <c r="R166">
        <v>4123499</v>
      </c>
      <c r="S166">
        <v>35.054394000000002</v>
      </c>
      <c r="U166">
        <v>3994482</v>
      </c>
      <c r="V166">
        <v>34.606461000000003</v>
      </c>
      <c r="X166">
        <v>4187893</v>
      </c>
      <c r="Y166">
        <v>36.927574</v>
      </c>
      <c r="AA166">
        <v>5241583</v>
      </c>
      <c r="AB166">
        <v>170.74028000000001</v>
      </c>
      <c r="AD166">
        <v>4452473</v>
      </c>
      <c r="AE166">
        <v>31.639845000000001</v>
      </c>
    </row>
    <row r="167" spans="2:31" x14ac:dyDescent="0.25">
      <c r="B167">
        <v>3735904</v>
      </c>
      <c r="C167">
        <v>29.914805999999999</v>
      </c>
      <c r="E167" s="2">
        <v>4745922</v>
      </c>
      <c r="F167">
        <v>23.106680000000001</v>
      </c>
      <c r="H167">
        <v>4873160</v>
      </c>
      <c r="I167">
        <v>30.979198</v>
      </c>
      <c r="K167">
        <v>3464363</v>
      </c>
      <c r="L167">
        <v>32.263981000000001</v>
      </c>
      <c r="N167">
        <v>4494571</v>
      </c>
      <c r="O167">
        <v>30.779237999999999</v>
      </c>
      <c r="R167">
        <v>3432081</v>
      </c>
      <c r="S167">
        <v>41.419144000000003</v>
      </c>
      <c r="U167">
        <v>3842799</v>
      </c>
      <c r="V167">
        <v>38.441943999999999</v>
      </c>
      <c r="X167">
        <v>8863978</v>
      </c>
      <c r="Y167">
        <v>33.661644000000003</v>
      </c>
      <c r="AA167">
        <v>5158007</v>
      </c>
      <c r="AB167">
        <v>211.21204</v>
      </c>
      <c r="AD167">
        <v>4136328</v>
      </c>
      <c r="AE167">
        <v>44.161160000000002</v>
      </c>
    </row>
    <row r="168" spans="2:31" x14ac:dyDescent="0.25">
      <c r="B168">
        <v>5026788</v>
      </c>
      <c r="C168">
        <v>28.904071999999999</v>
      </c>
      <c r="E168" s="2">
        <v>4068413</v>
      </c>
      <c r="F168">
        <v>24.560343</v>
      </c>
      <c r="H168">
        <v>5217821</v>
      </c>
      <c r="I168">
        <v>28.110057999999999</v>
      </c>
      <c r="K168">
        <v>4059618.2</v>
      </c>
      <c r="L168">
        <v>36.846729000000003</v>
      </c>
      <c r="N168">
        <v>3756984.8</v>
      </c>
      <c r="O168">
        <v>26.899452</v>
      </c>
      <c r="R168">
        <v>3574430</v>
      </c>
      <c r="S168">
        <v>52.898186000000003</v>
      </c>
      <c r="U168">
        <v>4753316</v>
      </c>
      <c r="V168">
        <v>60.257503999999997</v>
      </c>
      <c r="X168">
        <v>8104783</v>
      </c>
      <c r="Y168">
        <v>29.626740999999999</v>
      </c>
      <c r="AA168">
        <v>3135451</v>
      </c>
      <c r="AB168">
        <v>30.706837</v>
      </c>
      <c r="AD168">
        <v>7658169</v>
      </c>
      <c r="AE168">
        <v>30.667952</v>
      </c>
    </row>
    <row r="169" spans="2:31" x14ac:dyDescent="0.25">
      <c r="B169">
        <v>4788527</v>
      </c>
      <c r="C169">
        <v>36.891452999999998</v>
      </c>
      <c r="E169" s="2">
        <v>4181705.8</v>
      </c>
      <c r="F169">
        <v>31.370262</v>
      </c>
      <c r="H169">
        <v>4792947</v>
      </c>
      <c r="I169">
        <v>32.134014000000001</v>
      </c>
      <c r="K169">
        <v>4344554</v>
      </c>
      <c r="L169">
        <v>34.182259000000002</v>
      </c>
      <c r="N169">
        <v>3624884</v>
      </c>
      <c r="O169">
        <v>24.840043999999999</v>
      </c>
      <c r="R169">
        <v>3324170</v>
      </c>
      <c r="S169">
        <v>39.049587000000002</v>
      </c>
      <c r="U169">
        <v>4297955</v>
      </c>
      <c r="V169">
        <v>49.109287000000002</v>
      </c>
      <c r="X169">
        <v>6931204</v>
      </c>
      <c r="Y169">
        <v>128.47182000000001</v>
      </c>
      <c r="AA169">
        <v>6951435.5</v>
      </c>
      <c r="AB169">
        <v>182.16028</v>
      </c>
      <c r="AD169">
        <v>5008949</v>
      </c>
      <c r="AE169">
        <v>42.027645</v>
      </c>
    </row>
    <row r="170" spans="2:31" x14ac:dyDescent="0.25">
      <c r="B170">
        <v>3791512</v>
      </c>
      <c r="C170">
        <v>42.041088000000002</v>
      </c>
      <c r="E170" s="2">
        <v>4394908</v>
      </c>
      <c r="F170">
        <v>31.697755999999998</v>
      </c>
      <c r="H170">
        <v>5126206</v>
      </c>
      <c r="I170">
        <v>30.485218</v>
      </c>
      <c r="K170">
        <v>4937683</v>
      </c>
      <c r="L170">
        <v>33.965805000000003</v>
      </c>
      <c r="N170">
        <v>4627231</v>
      </c>
      <c r="O170">
        <v>28.679554</v>
      </c>
      <c r="R170">
        <v>3252197</v>
      </c>
      <c r="S170">
        <v>39.060397999999999</v>
      </c>
      <c r="U170">
        <v>8644149</v>
      </c>
      <c r="V170">
        <v>47.324654000000002</v>
      </c>
      <c r="X170">
        <v>3455518.8</v>
      </c>
      <c r="Y170">
        <v>37.303618999999998</v>
      </c>
      <c r="AA170">
        <v>8164580</v>
      </c>
      <c r="AB170">
        <v>152.87227999999999</v>
      </c>
      <c r="AD170">
        <v>4632739</v>
      </c>
      <c r="AE170">
        <v>173.86292</v>
      </c>
    </row>
    <row r="171" spans="2:31" x14ac:dyDescent="0.25">
      <c r="B171">
        <v>4229003</v>
      </c>
      <c r="C171">
        <v>46.791877999999997</v>
      </c>
      <c r="E171" s="2">
        <v>4202457</v>
      </c>
      <c r="F171">
        <v>31.590350999999998</v>
      </c>
      <c r="H171">
        <v>4654240</v>
      </c>
      <c r="I171">
        <v>27.028130000000001</v>
      </c>
      <c r="K171">
        <v>6453903</v>
      </c>
      <c r="L171">
        <v>57.703232</v>
      </c>
      <c r="N171">
        <v>7258106</v>
      </c>
      <c r="O171">
        <v>153.41820000000001</v>
      </c>
      <c r="R171">
        <v>3860606.8</v>
      </c>
      <c r="S171">
        <v>49.163753999999997</v>
      </c>
      <c r="U171">
        <v>4219371</v>
      </c>
      <c r="V171">
        <v>36.117893000000002</v>
      </c>
      <c r="X171">
        <v>3791743</v>
      </c>
      <c r="Y171">
        <v>32.958817000000003</v>
      </c>
      <c r="AA171">
        <v>3519231</v>
      </c>
      <c r="AB171">
        <v>31.548157</v>
      </c>
      <c r="AD171">
        <v>3404436</v>
      </c>
      <c r="AE171">
        <v>29.334177</v>
      </c>
    </row>
    <row r="172" spans="2:31" x14ac:dyDescent="0.25">
      <c r="B172">
        <v>3774476.2</v>
      </c>
      <c r="C172">
        <v>36.800429999999999</v>
      </c>
      <c r="E172" s="2">
        <v>3938729.8</v>
      </c>
      <c r="F172">
        <v>29.743936999999999</v>
      </c>
      <c r="H172">
        <v>7742492</v>
      </c>
      <c r="I172">
        <v>149.08817999999999</v>
      </c>
      <c r="K172">
        <v>4257707</v>
      </c>
      <c r="L172">
        <v>34.710732</v>
      </c>
      <c r="N172">
        <v>3427915</v>
      </c>
      <c r="O172">
        <v>23.295922999999998</v>
      </c>
      <c r="R172">
        <v>5397313</v>
      </c>
      <c r="S172">
        <v>48.077385</v>
      </c>
      <c r="U172">
        <v>3899681</v>
      </c>
      <c r="V172">
        <v>37.435062000000002</v>
      </c>
      <c r="X172">
        <v>7689975</v>
      </c>
      <c r="Y172">
        <v>184.46651</v>
      </c>
      <c r="AA172">
        <v>2851441</v>
      </c>
      <c r="AB172">
        <v>23.578993000000001</v>
      </c>
      <c r="AD172">
        <v>8718041</v>
      </c>
      <c r="AE172">
        <v>32.765163000000001</v>
      </c>
    </row>
    <row r="173" spans="2:31" x14ac:dyDescent="0.25">
      <c r="B173">
        <v>4281208</v>
      </c>
      <c r="C173">
        <v>28.150653999999999</v>
      </c>
      <c r="E173" s="2">
        <v>3986526</v>
      </c>
      <c r="F173">
        <v>28.351089000000002</v>
      </c>
      <c r="H173">
        <v>5166196</v>
      </c>
      <c r="I173">
        <v>29.295582</v>
      </c>
      <c r="K173">
        <v>8392711</v>
      </c>
      <c r="L173">
        <v>76.254807</v>
      </c>
      <c r="N173">
        <v>6084465.5</v>
      </c>
      <c r="O173">
        <v>47.718620000000001</v>
      </c>
      <c r="R173">
        <v>3241120.8</v>
      </c>
      <c r="S173">
        <v>34.629840999999999</v>
      </c>
      <c r="U173">
        <v>4086072.8</v>
      </c>
      <c r="V173">
        <v>35.336697000000001</v>
      </c>
      <c r="X173">
        <v>4294018</v>
      </c>
      <c r="Y173">
        <v>30.360029000000001</v>
      </c>
      <c r="AA173">
        <v>2775906</v>
      </c>
      <c r="AB173">
        <v>27.862967999999999</v>
      </c>
      <c r="AD173">
        <v>2843777</v>
      </c>
      <c r="AE173">
        <v>24.122854</v>
      </c>
    </row>
    <row r="174" spans="2:31" x14ac:dyDescent="0.25">
      <c r="B174">
        <v>4699499</v>
      </c>
      <c r="C174">
        <v>28.443794</v>
      </c>
      <c r="E174" s="2">
        <v>4856758</v>
      </c>
      <c r="F174">
        <v>26.144304000000002</v>
      </c>
      <c r="H174">
        <v>7344400</v>
      </c>
      <c r="I174">
        <v>94.923743999999999</v>
      </c>
      <c r="K174">
        <v>7509125</v>
      </c>
      <c r="L174">
        <v>48.374099999999999</v>
      </c>
      <c r="N174">
        <v>4033630</v>
      </c>
      <c r="O174">
        <v>121.02628</v>
      </c>
      <c r="R174">
        <v>4020164</v>
      </c>
      <c r="S174">
        <v>47.25177</v>
      </c>
      <c r="U174">
        <v>4181692</v>
      </c>
      <c r="V174">
        <v>35.773021999999997</v>
      </c>
      <c r="X174">
        <v>3935008</v>
      </c>
      <c r="Y174">
        <v>34.007057000000003</v>
      </c>
      <c r="AA174">
        <v>3446052</v>
      </c>
      <c r="AB174">
        <v>30.978677999999999</v>
      </c>
      <c r="AD174">
        <v>4645813</v>
      </c>
      <c r="AE174">
        <v>39.565350000000002</v>
      </c>
    </row>
    <row r="175" spans="2:31" x14ac:dyDescent="0.25">
      <c r="B175">
        <v>5382322</v>
      </c>
      <c r="C175">
        <v>31.561256</v>
      </c>
      <c r="E175" s="2">
        <v>4864526</v>
      </c>
      <c r="F175">
        <v>25.128359</v>
      </c>
      <c r="H175">
        <v>5298482</v>
      </c>
      <c r="I175">
        <v>34.47052</v>
      </c>
      <c r="K175">
        <v>4554395</v>
      </c>
      <c r="L175">
        <v>51.66254</v>
      </c>
      <c r="N175">
        <v>4000674</v>
      </c>
      <c r="O175">
        <v>23.489103</v>
      </c>
      <c r="R175">
        <v>3834911</v>
      </c>
      <c r="S175">
        <v>51.439770000000003</v>
      </c>
      <c r="U175">
        <v>3726082</v>
      </c>
      <c r="V175">
        <v>32.044155000000003</v>
      </c>
      <c r="X175">
        <v>3604401</v>
      </c>
      <c r="Y175">
        <v>25.902788000000001</v>
      </c>
      <c r="AA175">
        <v>6808593</v>
      </c>
      <c r="AB175">
        <v>154.01526999999999</v>
      </c>
      <c r="AD175">
        <v>3622647</v>
      </c>
      <c r="AE175">
        <v>34.625458000000002</v>
      </c>
    </row>
    <row r="176" spans="2:31" x14ac:dyDescent="0.25">
      <c r="B176">
        <v>688924</v>
      </c>
      <c r="C176">
        <v>30.381615</v>
      </c>
      <c r="E176" s="2">
        <v>4621279</v>
      </c>
      <c r="F176">
        <v>31.298496</v>
      </c>
      <c r="H176">
        <v>3630446</v>
      </c>
      <c r="I176">
        <v>30.884274000000001</v>
      </c>
      <c r="K176">
        <v>4617857</v>
      </c>
      <c r="L176">
        <v>49.821345999999998</v>
      </c>
      <c r="N176">
        <v>6116863.5</v>
      </c>
      <c r="O176">
        <v>177.32903999999999</v>
      </c>
      <c r="R176">
        <v>2929323</v>
      </c>
      <c r="S176">
        <v>32.755786999999998</v>
      </c>
      <c r="U176">
        <v>3887810</v>
      </c>
      <c r="V176">
        <v>32.426803999999997</v>
      </c>
      <c r="X176">
        <v>4372140</v>
      </c>
      <c r="Y176">
        <v>28.138542000000001</v>
      </c>
      <c r="AA176">
        <v>5971316</v>
      </c>
      <c r="AB176">
        <v>135.72568000000001</v>
      </c>
      <c r="AD176">
        <v>3586799</v>
      </c>
      <c r="AE176">
        <v>27.404104</v>
      </c>
    </row>
    <row r="177" spans="2:31" x14ac:dyDescent="0.25">
      <c r="B177">
        <v>4725824</v>
      </c>
      <c r="C177">
        <v>38.858635</v>
      </c>
      <c r="E177" s="2">
        <v>4758371</v>
      </c>
      <c r="F177">
        <v>31.176497999999999</v>
      </c>
      <c r="H177">
        <v>4092894</v>
      </c>
      <c r="I177">
        <v>30.113419</v>
      </c>
      <c r="K177">
        <v>4533300</v>
      </c>
      <c r="L177">
        <v>56.074649999999998</v>
      </c>
      <c r="N177">
        <v>4660225</v>
      </c>
      <c r="O177">
        <v>27.798286000000001</v>
      </c>
      <c r="R177">
        <v>3523882</v>
      </c>
      <c r="S177">
        <v>32.226588999999997</v>
      </c>
      <c r="U177">
        <v>3485424</v>
      </c>
      <c r="V177">
        <v>29.949242000000002</v>
      </c>
      <c r="X177">
        <v>3979199</v>
      </c>
      <c r="Y177">
        <v>55.002898999999999</v>
      </c>
      <c r="AA177">
        <v>6738079</v>
      </c>
      <c r="AB177">
        <v>37.676403000000001</v>
      </c>
      <c r="AD177">
        <v>3947311</v>
      </c>
      <c r="AE177">
        <v>29.951357000000002</v>
      </c>
    </row>
    <row r="178" spans="2:31" x14ac:dyDescent="0.25">
      <c r="B178">
        <v>4509496</v>
      </c>
      <c r="C178">
        <v>36.043357999999998</v>
      </c>
      <c r="E178" s="2">
        <v>5015936</v>
      </c>
      <c r="F178">
        <v>42.026057999999999</v>
      </c>
      <c r="H178">
        <v>7858087</v>
      </c>
      <c r="I178">
        <v>68.132812000000001</v>
      </c>
      <c r="K178">
        <v>4592279</v>
      </c>
      <c r="L178">
        <v>71.626305000000002</v>
      </c>
      <c r="N178">
        <v>3819770.8</v>
      </c>
      <c r="O178">
        <v>25.864402999999999</v>
      </c>
      <c r="R178">
        <v>3636162</v>
      </c>
      <c r="S178">
        <v>39.789200000000001</v>
      </c>
      <c r="U178">
        <v>3572324</v>
      </c>
      <c r="V178">
        <v>43.180283000000003</v>
      </c>
      <c r="X178">
        <v>6864119</v>
      </c>
      <c r="Y178">
        <v>62.164783</v>
      </c>
      <c r="AA178">
        <v>6045684</v>
      </c>
      <c r="AB178">
        <v>230.78649999999999</v>
      </c>
      <c r="AD178">
        <v>5511798</v>
      </c>
      <c r="AE178">
        <v>100.90513</v>
      </c>
    </row>
    <row r="179" spans="2:31" x14ac:dyDescent="0.25">
      <c r="B179">
        <v>4580644</v>
      </c>
      <c r="C179">
        <v>37.373302000000002</v>
      </c>
      <c r="E179" s="2">
        <v>2507844</v>
      </c>
      <c r="F179">
        <v>28.985025</v>
      </c>
      <c r="H179">
        <v>9819382</v>
      </c>
      <c r="I179">
        <v>36.661071999999997</v>
      </c>
      <c r="K179">
        <v>4540252</v>
      </c>
      <c r="L179">
        <v>66.900558000000004</v>
      </c>
      <c r="N179">
        <v>3659001</v>
      </c>
      <c r="O179">
        <v>25.033480000000001</v>
      </c>
      <c r="R179">
        <v>3283139</v>
      </c>
      <c r="S179">
        <v>36.493706000000003</v>
      </c>
      <c r="U179">
        <v>4100133.8</v>
      </c>
      <c r="V179">
        <v>47.836903</v>
      </c>
      <c r="X179">
        <v>3444207</v>
      </c>
      <c r="Y179">
        <v>32.535744000000001</v>
      </c>
      <c r="AA179">
        <v>7461716</v>
      </c>
      <c r="AB179">
        <v>95.791931000000005</v>
      </c>
      <c r="AD179">
        <v>3663329</v>
      </c>
      <c r="AE179">
        <v>26.036251</v>
      </c>
    </row>
    <row r="180" spans="2:31" x14ac:dyDescent="0.25">
      <c r="B180">
        <v>8703345</v>
      </c>
      <c r="C180">
        <v>31.715423999999999</v>
      </c>
      <c r="E180" s="2">
        <v>7559534.5</v>
      </c>
      <c r="F180">
        <v>30.974565999999999</v>
      </c>
      <c r="H180">
        <v>4106761</v>
      </c>
      <c r="I180">
        <v>31.236295999999999</v>
      </c>
      <c r="K180">
        <v>3969178</v>
      </c>
      <c r="L180">
        <v>61.543731999999999</v>
      </c>
      <c r="N180">
        <v>4652811</v>
      </c>
      <c r="O180">
        <v>31.69314</v>
      </c>
      <c r="R180">
        <v>3578384</v>
      </c>
      <c r="S180">
        <v>33.473354</v>
      </c>
      <c r="U180">
        <v>3886150</v>
      </c>
      <c r="V180">
        <v>35.730823999999998</v>
      </c>
      <c r="X180">
        <v>8678125</v>
      </c>
      <c r="Y180">
        <v>41.027943</v>
      </c>
      <c r="AA180">
        <v>2228166</v>
      </c>
      <c r="AB180">
        <v>30.722989999999999</v>
      </c>
      <c r="AD180">
        <v>5927627</v>
      </c>
      <c r="AE180">
        <v>137.77262999999999</v>
      </c>
    </row>
    <row r="181" spans="2:31" x14ac:dyDescent="0.25">
      <c r="B181">
        <v>4570768</v>
      </c>
      <c r="C181">
        <v>34.089111000000003</v>
      </c>
      <c r="E181" s="2">
        <v>4710415</v>
      </c>
      <c r="F181">
        <v>32.404330999999999</v>
      </c>
      <c r="H181">
        <v>10268864</v>
      </c>
      <c r="I181">
        <v>49.007973</v>
      </c>
      <c r="K181">
        <v>2550889</v>
      </c>
      <c r="L181">
        <v>53.709530000000001</v>
      </c>
      <c r="N181">
        <v>4422769</v>
      </c>
      <c r="O181">
        <v>30.553936</v>
      </c>
      <c r="R181">
        <v>3072156</v>
      </c>
      <c r="S181">
        <v>34.933464000000001</v>
      </c>
      <c r="U181">
        <v>4180990</v>
      </c>
      <c r="V181">
        <v>31.153335999999999</v>
      </c>
      <c r="X181">
        <v>3912970</v>
      </c>
      <c r="Y181">
        <v>27.894418999999999</v>
      </c>
      <c r="AA181">
        <v>775457</v>
      </c>
      <c r="AB181">
        <v>28.293151999999999</v>
      </c>
      <c r="AD181">
        <v>3978640</v>
      </c>
      <c r="AE181">
        <v>31.477236000000001</v>
      </c>
    </row>
    <row r="182" spans="2:31" x14ac:dyDescent="0.25">
      <c r="B182">
        <v>7308007</v>
      </c>
      <c r="C182">
        <v>32.457340000000002</v>
      </c>
      <c r="E182" s="2">
        <v>4678669.8</v>
      </c>
      <c r="F182">
        <v>31.616479999999999</v>
      </c>
      <c r="H182">
        <v>9709450</v>
      </c>
      <c r="I182">
        <v>45.254238000000001</v>
      </c>
      <c r="K182">
        <v>902108</v>
      </c>
      <c r="L182">
        <v>57.410629</v>
      </c>
      <c r="N182">
        <v>3726035</v>
      </c>
      <c r="O182">
        <v>26.513089999999998</v>
      </c>
      <c r="R182">
        <v>3474025</v>
      </c>
      <c r="S182">
        <v>45.076301999999998</v>
      </c>
      <c r="U182">
        <v>3300299</v>
      </c>
      <c r="V182">
        <v>39.237853999999999</v>
      </c>
      <c r="X182">
        <v>3930562</v>
      </c>
      <c r="Y182">
        <v>36.789661000000002</v>
      </c>
      <c r="AA182">
        <v>3019231</v>
      </c>
      <c r="AB182">
        <v>35.107970999999999</v>
      </c>
      <c r="AD182">
        <v>3308781</v>
      </c>
      <c r="AE182">
        <v>27.439540999999998</v>
      </c>
    </row>
    <row r="183" spans="2:31" x14ac:dyDescent="0.25">
      <c r="B183">
        <v>3384732</v>
      </c>
      <c r="C183">
        <v>29.203430000000001</v>
      </c>
      <c r="E183" s="2">
        <v>4534803</v>
      </c>
      <c r="F183">
        <v>28.140502999999999</v>
      </c>
      <c r="H183">
        <v>4967387</v>
      </c>
      <c r="I183">
        <v>29.25243</v>
      </c>
      <c r="K183">
        <v>7250238</v>
      </c>
      <c r="L183">
        <v>135.26566</v>
      </c>
      <c r="N183">
        <v>4167378</v>
      </c>
      <c r="O183">
        <v>26.265224</v>
      </c>
      <c r="R183">
        <v>2874456</v>
      </c>
      <c r="S183">
        <v>32.312325000000001</v>
      </c>
      <c r="U183">
        <v>3650878</v>
      </c>
      <c r="V183">
        <v>28.522860999999999</v>
      </c>
      <c r="X183">
        <v>8349401</v>
      </c>
      <c r="Y183">
        <v>91.213691999999995</v>
      </c>
      <c r="AA183">
        <v>4287520</v>
      </c>
      <c r="AB183">
        <v>41.841155999999998</v>
      </c>
      <c r="AD183">
        <v>3132672</v>
      </c>
      <c r="AE183">
        <v>23.848580999999999</v>
      </c>
    </row>
    <row r="184" spans="2:31" x14ac:dyDescent="0.25">
      <c r="B184">
        <v>4217479</v>
      </c>
      <c r="C184">
        <v>34.042610000000003</v>
      </c>
      <c r="E184" s="2">
        <v>4684489</v>
      </c>
      <c r="F184">
        <v>32.195740000000001</v>
      </c>
      <c r="H184">
        <v>7910099</v>
      </c>
      <c r="I184">
        <v>86.069511000000006</v>
      </c>
      <c r="K184">
        <v>5985463</v>
      </c>
      <c r="L184">
        <v>74.406600999999995</v>
      </c>
      <c r="N184">
        <v>1913469</v>
      </c>
      <c r="O184">
        <v>26.203237999999999</v>
      </c>
      <c r="R184">
        <v>4029534</v>
      </c>
      <c r="S184">
        <v>44.948269000000003</v>
      </c>
      <c r="U184">
        <v>3726568.2</v>
      </c>
      <c r="V184">
        <v>37.807941</v>
      </c>
      <c r="X184">
        <v>7630966.5</v>
      </c>
      <c r="Y184">
        <v>191.80202</v>
      </c>
      <c r="AA184">
        <v>3103591</v>
      </c>
      <c r="AB184">
        <v>31.656573999999999</v>
      </c>
      <c r="AD184">
        <v>3505539</v>
      </c>
      <c r="AE184">
        <v>27.387743</v>
      </c>
    </row>
    <row r="185" spans="2:31" x14ac:dyDescent="0.25">
      <c r="B185">
        <v>4387542</v>
      </c>
      <c r="C185">
        <v>33.886124000000002</v>
      </c>
      <c r="E185" s="2">
        <v>3667464</v>
      </c>
      <c r="F185">
        <v>28.045176999999999</v>
      </c>
      <c r="H185">
        <v>7216964</v>
      </c>
      <c r="I185">
        <v>43.631844000000001</v>
      </c>
      <c r="K185">
        <v>4722476</v>
      </c>
      <c r="L185">
        <v>87.053200000000004</v>
      </c>
      <c r="N185">
        <v>4177702</v>
      </c>
      <c r="O185">
        <v>28.572638999999999</v>
      </c>
      <c r="R185">
        <v>3778896</v>
      </c>
      <c r="S185">
        <v>42.354289999999999</v>
      </c>
      <c r="U185">
        <v>3548526</v>
      </c>
      <c r="V185">
        <v>30.281258000000001</v>
      </c>
      <c r="X185">
        <v>3508343</v>
      </c>
      <c r="Y185">
        <v>28.119831000000001</v>
      </c>
      <c r="AA185">
        <v>3942148</v>
      </c>
      <c r="AB185">
        <v>34.792296999999998</v>
      </c>
      <c r="AD185">
        <v>5571081</v>
      </c>
      <c r="AE185">
        <v>157.71610999999999</v>
      </c>
    </row>
    <row r="186" spans="2:31" x14ac:dyDescent="0.25">
      <c r="B186">
        <v>4854315</v>
      </c>
      <c r="C186">
        <v>44.406211999999996</v>
      </c>
      <c r="E186" s="2">
        <v>8221107</v>
      </c>
      <c r="F186">
        <v>33.968528999999997</v>
      </c>
      <c r="H186">
        <v>5371169</v>
      </c>
      <c r="I186">
        <v>37.036785000000002</v>
      </c>
      <c r="K186">
        <v>4834140</v>
      </c>
      <c r="L186">
        <v>93.752578999999997</v>
      </c>
      <c r="N186">
        <v>2372942</v>
      </c>
      <c r="O186">
        <v>25.433848999999999</v>
      </c>
      <c r="R186">
        <v>3162369</v>
      </c>
      <c r="S186">
        <v>35.130012999999998</v>
      </c>
      <c r="U186">
        <v>3893136</v>
      </c>
      <c r="V186">
        <v>38.822994000000001</v>
      </c>
      <c r="X186">
        <v>6658074.5</v>
      </c>
      <c r="Y186">
        <v>166.15959000000001</v>
      </c>
      <c r="AA186">
        <v>4112025</v>
      </c>
      <c r="AB186">
        <v>32.987544999999997</v>
      </c>
      <c r="AD186">
        <v>3449393</v>
      </c>
      <c r="AE186">
        <v>32.000239999999998</v>
      </c>
    </row>
    <row r="187" spans="2:31" x14ac:dyDescent="0.25">
      <c r="B187">
        <v>4153863.8</v>
      </c>
      <c r="C187">
        <v>36.828716</v>
      </c>
      <c r="E187" s="2">
        <v>4501108</v>
      </c>
      <c r="F187">
        <v>29.716778000000001</v>
      </c>
      <c r="H187">
        <v>5162802</v>
      </c>
      <c r="I187">
        <v>37.812888999999998</v>
      </c>
      <c r="K187">
        <v>5393116</v>
      </c>
      <c r="L187">
        <v>96.041290000000004</v>
      </c>
      <c r="N187">
        <v>4400127</v>
      </c>
      <c r="O187">
        <v>27.753288000000001</v>
      </c>
      <c r="R187">
        <v>3553373.2</v>
      </c>
      <c r="S187">
        <v>40.040751999999998</v>
      </c>
      <c r="U187">
        <v>4550949</v>
      </c>
      <c r="V187">
        <v>40.504139000000002</v>
      </c>
      <c r="X187">
        <v>3505942</v>
      </c>
      <c r="Y187">
        <v>37.832832000000003</v>
      </c>
      <c r="AA187">
        <v>5630580</v>
      </c>
      <c r="AB187">
        <v>383.47775000000001</v>
      </c>
      <c r="AD187">
        <v>6342011</v>
      </c>
      <c r="AE187">
        <v>131.02052</v>
      </c>
    </row>
    <row r="188" spans="2:31" x14ac:dyDescent="0.25">
      <c r="B188">
        <v>4577259</v>
      </c>
      <c r="C188">
        <v>33.738956000000002</v>
      </c>
      <c r="E188" s="2">
        <v>4224463</v>
      </c>
      <c r="F188">
        <v>25.528841</v>
      </c>
      <c r="H188">
        <v>3834280</v>
      </c>
      <c r="I188">
        <v>27.332730999999999</v>
      </c>
      <c r="K188">
        <v>3847770</v>
      </c>
      <c r="L188">
        <v>83.131423999999996</v>
      </c>
      <c r="N188">
        <v>3315960</v>
      </c>
      <c r="O188">
        <v>23.899281999999999</v>
      </c>
      <c r="R188">
        <v>3956226</v>
      </c>
      <c r="S188">
        <v>69.669028999999995</v>
      </c>
      <c r="U188">
        <v>4444797</v>
      </c>
      <c r="V188">
        <v>42.201385000000002</v>
      </c>
      <c r="X188">
        <v>3585853</v>
      </c>
      <c r="Y188">
        <v>26.405016</v>
      </c>
      <c r="AA188">
        <v>6677611</v>
      </c>
      <c r="AB188">
        <v>182.48653999999999</v>
      </c>
      <c r="AD188">
        <v>6516987</v>
      </c>
      <c r="AE188">
        <v>158.04926</v>
      </c>
    </row>
    <row r="189" spans="2:31" x14ac:dyDescent="0.25">
      <c r="B189">
        <v>4187770</v>
      </c>
      <c r="C189">
        <v>31.250527999999999</v>
      </c>
      <c r="E189" s="2">
        <v>4042117</v>
      </c>
      <c r="F189">
        <v>36.664020999999998</v>
      </c>
      <c r="H189">
        <v>5132199</v>
      </c>
      <c r="I189">
        <v>31.482073</v>
      </c>
      <c r="K189">
        <v>3996495</v>
      </c>
      <c r="L189">
        <v>98.298575999999997</v>
      </c>
      <c r="N189">
        <v>5249181</v>
      </c>
      <c r="O189">
        <v>175.72333</v>
      </c>
      <c r="R189">
        <v>3021997</v>
      </c>
      <c r="S189">
        <v>44.904452999999997</v>
      </c>
      <c r="U189">
        <v>3662277</v>
      </c>
      <c r="V189">
        <v>32.051754000000003</v>
      </c>
      <c r="X189">
        <v>4386863</v>
      </c>
      <c r="Y189">
        <v>31.894499</v>
      </c>
      <c r="AA189">
        <v>3085552</v>
      </c>
      <c r="AB189">
        <v>32.358437000000002</v>
      </c>
      <c r="AD189">
        <v>7239881</v>
      </c>
      <c r="AE189">
        <v>328.67316</v>
      </c>
    </row>
    <row r="190" spans="2:31" x14ac:dyDescent="0.25">
      <c r="B190">
        <v>3575126</v>
      </c>
      <c r="C190">
        <v>26.620766</v>
      </c>
      <c r="E190" s="2">
        <v>4663208</v>
      </c>
      <c r="F190">
        <v>29.444132</v>
      </c>
      <c r="H190">
        <v>4652215</v>
      </c>
      <c r="I190">
        <v>38.723343</v>
      </c>
      <c r="K190">
        <v>3997770.2</v>
      </c>
      <c r="L190">
        <v>87.720260999999994</v>
      </c>
      <c r="N190">
        <v>7226692</v>
      </c>
      <c r="O190">
        <v>197.14966000000001</v>
      </c>
      <c r="R190">
        <v>3496326</v>
      </c>
      <c r="S190">
        <v>30.156936999999999</v>
      </c>
      <c r="U190">
        <v>4541957</v>
      </c>
      <c r="V190">
        <v>30.400580999999999</v>
      </c>
      <c r="X190">
        <v>3983071</v>
      </c>
      <c r="Y190">
        <v>29.781148999999999</v>
      </c>
      <c r="AA190">
        <v>16098681</v>
      </c>
      <c r="AB190">
        <v>130.36436</v>
      </c>
      <c r="AD190">
        <v>3769285</v>
      </c>
      <c r="AE190">
        <v>24.928766</v>
      </c>
    </row>
    <row r="191" spans="2:31" x14ac:dyDescent="0.25">
      <c r="B191">
        <v>5090273</v>
      </c>
      <c r="C191">
        <v>31.796748999999998</v>
      </c>
      <c r="E191" s="2">
        <v>4824036</v>
      </c>
      <c r="F191">
        <v>40.599789000000001</v>
      </c>
      <c r="H191">
        <v>9578458</v>
      </c>
      <c r="I191">
        <v>44.812538000000004</v>
      </c>
      <c r="K191">
        <v>6936318</v>
      </c>
      <c r="L191">
        <v>168.05453</v>
      </c>
      <c r="N191">
        <v>6612755</v>
      </c>
      <c r="O191">
        <v>73.957504</v>
      </c>
      <c r="R191">
        <v>3554838.8</v>
      </c>
      <c r="S191">
        <v>39.907223000000002</v>
      </c>
      <c r="U191">
        <v>3809088</v>
      </c>
      <c r="V191">
        <v>32.845542999999999</v>
      </c>
      <c r="X191">
        <v>3608962</v>
      </c>
      <c r="Y191">
        <v>25.996545999999999</v>
      </c>
      <c r="AA191">
        <v>2572362</v>
      </c>
      <c r="AB191">
        <v>196.02618000000001</v>
      </c>
      <c r="AD191">
        <v>3670759.2</v>
      </c>
      <c r="AE191">
        <v>34.463726000000001</v>
      </c>
    </row>
    <row r="192" spans="2:31" x14ac:dyDescent="0.25">
      <c r="B192">
        <v>4904687</v>
      </c>
      <c r="C192">
        <v>36.490848999999997</v>
      </c>
      <c r="E192" s="2">
        <v>4800610</v>
      </c>
      <c r="F192">
        <v>39.366149999999998</v>
      </c>
      <c r="H192">
        <v>7768454.5</v>
      </c>
      <c r="I192">
        <v>95.895454000000001</v>
      </c>
      <c r="K192">
        <v>4303617</v>
      </c>
      <c r="L192">
        <v>109.56972</v>
      </c>
      <c r="N192">
        <v>3714019</v>
      </c>
      <c r="O192">
        <v>27.512457000000001</v>
      </c>
      <c r="R192">
        <v>3920895</v>
      </c>
      <c r="S192">
        <v>37.846642000000003</v>
      </c>
      <c r="U192">
        <v>4095710</v>
      </c>
      <c r="V192">
        <v>41.247256999999998</v>
      </c>
      <c r="X192">
        <v>3201709</v>
      </c>
      <c r="Y192">
        <v>24.738742999999999</v>
      </c>
      <c r="AA192">
        <v>8583440</v>
      </c>
      <c r="AB192">
        <v>52.101269000000002</v>
      </c>
      <c r="AD192">
        <v>3447740</v>
      </c>
      <c r="AE192">
        <v>29.823872000000001</v>
      </c>
    </row>
    <row r="193" spans="2:31" x14ac:dyDescent="0.25">
      <c r="B193">
        <v>9510402</v>
      </c>
      <c r="C193">
        <v>35.697406999999998</v>
      </c>
      <c r="E193" s="2">
        <v>4401427</v>
      </c>
      <c r="F193">
        <v>28.891484999999999</v>
      </c>
      <c r="H193">
        <v>7723794</v>
      </c>
      <c r="I193">
        <v>120.75241</v>
      </c>
      <c r="K193">
        <v>7061187.5</v>
      </c>
      <c r="L193">
        <v>258.18288999999999</v>
      </c>
      <c r="N193">
        <v>5393860.5</v>
      </c>
      <c r="O193">
        <v>160.97945000000001</v>
      </c>
      <c r="R193">
        <v>3686905</v>
      </c>
      <c r="S193">
        <v>51.156753999999999</v>
      </c>
      <c r="U193">
        <v>3876435.8</v>
      </c>
      <c r="V193">
        <v>43.740540000000003</v>
      </c>
      <c r="X193">
        <v>3499350</v>
      </c>
      <c r="Y193">
        <v>31.817575000000001</v>
      </c>
      <c r="AA193">
        <v>4021612</v>
      </c>
      <c r="AB193">
        <v>31.877592</v>
      </c>
      <c r="AD193">
        <v>3511555</v>
      </c>
      <c r="AE193">
        <v>26.041367000000001</v>
      </c>
    </row>
    <row r="194" spans="2:31" x14ac:dyDescent="0.25">
      <c r="B194">
        <v>5721222</v>
      </c>
      <c r="C194">
        <v>33.223660000000002</v>
      </c>
      <c r="E194" s="2">
        <v>4874536</v>
      </c>
      <c r="F194">
        <v>28.790313999999999</v>
      </c>
      <c r="H194">
        <v>8884958</v>
      </c>
      <c r="I194">
        <v>87.018416999999999</v>
      </c>
      <c r="K194">
        <v>6033313</v>
      </c>
      <c r="L194">
        <v>91.320732000000007</v>
      </c>
      <c r="N194">
        <v>3584899</v>
      </c>
      <c r="O194">
        <v>24.918741000000001</v>
      </c>
      <c r="R194">
        <v>3482433</v>
      </c>
      <c r="S194">
        <v>31.072399000000001</v>
      </c>
      <c r="U194">
        <v>3446804</v>
      </c>
      <c r="V194">
        <v>46.062942999999997</v>
      </c>
      <c r="X194">
        <v>9256734</v>
      </c>
      <c r="Y194">
        <v>36.465564999999998</v>
      </c>
      <c r="AA194">
        <v>3752555</v>
      </c>
      <c r="AB194">
        <v>33.525585</v>
      </c>
      <c r="AD194">
        <v>6876202</v>
      </c>
      <c r="AE194">
        <v>168.78032999999999</v>
      </c>
    </row>
    <row r="195" spans="2:31" x14ac:dyDescent="0.25">
      <c r="B195">
        <v>4738066</v>
      </c>
      <c r="C195">
        <v>45.363255000000002</v>
      </c>
      <c r="E195" s="2">
        <v>2641177</v>
      </c>
      <c r="F195">
        <v>34.239407</v>
      </c>
      <c r="H195">
        <v>4864120</v>
      </c>
      <c r="I195">
        <v>32.044364999999999</v>
      </c>
      <c r="K195">
        <v>4438904</v>
      </c>
      <c r="L195">
        <v>102.56773</v>
      </c>
      <c r="N195">
        <v>6887267.5</v>
      </c>
      <c r="O195">
        <v>38.403148999999999</v>
      </c>
      <c r="R195">
        <v>3295555</v>
      </c>
      <c r="S195">
        <v>38.722237</v>
      </c>
      <c r="U195">
        <v>4263068</v>
      </c>
      <c r="V195">
        <v>36.060122999999997</v>
      </c>
      <c r="X195">
        <v>4114711</v>
      </c>
      <c r="Y195">
        <v>35.751404000000001</v>
      </c>
      <c r="AA195">
        <v>3023823</v>
      </c>
      <c r="AB195">
        <v>46.011485999999998</v>
      </c>
      <c r="AD195">
        <v>4617808</v>
      </c>
      <c r="AE195">
        <v>31.219645</v>
      </c>
    </row>
    <row r="196" spans="2:31" x14ac:dyDescent="0.25">
      <c r="B196">
        <v>5072942</v>
      </c>
      <c r="C196">
        <v>44.963379000000003</v>
      </c>
      <c r="E196" s="2">
        <v>6736773</v>
      </c>
      <c r="F196">
        <v>38.810791000000002</v>
      </c>
      <c r="H196">
        <v>5007407</v>
      </c>
      <c r="I196">
        <v>29.632155999999998</v>
      </c>
      <c r="K196">
        <v>5151696</v>
      </c>
      <c r="L196">
        <v>117.45261000000001</v>
      </c>
      <c r="N196">
        <v>4031335</v>
      </c>
      <c r="O196">
        <v>25.426500000000001</v>
      </c>
      <c r="R196">
        <v>3778960</v>
      </c>
      <c r="S196">
        <v>40.779105999999999</v>
      </c>
      <c r="U196">
        <v>3682649</v>
      </c>
      <c r="V196">
        <v>32.560650000000003</v>
      </c>
      <c r="X196">
        <v>8162433</v>
      </c>
      <c r="Y196">
        <v>64.890106000000003</v>
      </c>
      <c r="AA196">
        <v>4106357</v>
      </c>
      <c r="AB196">
        <v>38.660580000000003</v>
      </c>
      <c r="AD196">
        <v>3955904</v>
      </c>
      <c r="AE196">
        <v>26.612354</v>
      </c>
    </row>
    <row r="197" spans="2:31" x14ac:dyDescent="0.25">
      <c r="B197">
        <v>4999520</v>
      </c>
      <c r="C197">
        <v>36.023631999999999</v>
      </c>
      <c r="E197" s="2">
        <v>1975667</v>
      </c>
      <c r="F197">
        <v>28.952345000000001</v>
      </c>
      <c r="H197">
        <v>4216577</v>
      </c>
      <c r="I197">
        <v>29.372506999999999</v>
      </c>
      <c r="K197">
        <v>7107655</v>
      </c>
      <c r="L197">
        <v>300.73068000000001</v>
      </c>
      <c r="N197">
        <v>3611037</v>
      </c>
      <c r="O197">
        <v>23.199017999999999</v>
      </c>
      <c r="R197">
        <v>3895136</v>
      </c>
      <c r="S197">
        <v>38.027884999999998</v>
      </c>
      <c r="U197">
        <v>3916231</v>
      </c>
      <c r="V197">
        <v>35.946711999999998</v>
      </c>
      <c r="X197">
        <v>3156023</v>
      </c>
      <c r="Y197">
        <v>33.500323999999999</v>
      </c>
      <c r="AA197">
        <v>3895947</v>
      </c>
      <c r="AB197">
        <v>40.426991000000001</v>
      </c>
      <c r="AD197">
        <v>6742740</v>
      </c>
      <c r="AE197">
        <v>118.64596</v>
      </c>
    </row>
    <row r="198" spans="2:31" x14ac:dyDescent="0.25">
      <c r="B198">
        <v>4938486</v>
      </c>
      <c r="C198">
        <v>32.277946</v>
      </c>
      <c r="E198" s="2">
        <v>5076252</v>
      </c>
      <c r="F198">
        <v>44.414653999999999</v>
      </c>
      <c r="H198">
        <v>10485829</v>
      </c>
      <c r="I198">
        <v>42.915382000000001</v>
      </c>
      <c r="K198">
        <v>6857347</v>
      </c>
      <c r="L198">
        <v>110.61086</v>
      </c>
      <c r="N198">
        <v>8945266</v>
      </c>
      <c r="O198">
        <v>32.231236000000003</v>
      </c>
      <c r="R198">
        <v>3112718</v>
      </c>
      <c r="S198">
        <v>44.558391999999998</v>
      </c>
      <c r="U198">
        <v>4065062</v>
      </c>
      <c r="V198">
        <v>40.012238000000004</v>
      </c>
      <c r="X198">
        <v>3036268</v>
      </c>
      <c r="Y198">
        <v>28.598390999999999</v>
      </c>
      <c r="AA198">
        <v>3314997</v>
      </c>
      <c r="AB198">
        <v>34.557346000000003</v>
      </c>
      <c r="AD198">
        <v>5988164</v>
      </c>
      <c r="AE198">
        <v>162.65792999999999</v>
      </c>
    </row>
    <row r="199" spans="2:31" x14ac:dyDescent="0.25">
      <c r="B199">
        <v>4079526</v>
      </c>
      <c r="C199">
        <v>34.020308999999997</v>
      </c>
      <c r="E199" s="2">
        <v>8028920</v>
      </c>
      <c r="F199">
        <v>38.236691</v>
      </c>
      <c r="H199">
        <v>5420570</v>
      </c>
      <c r="I199">
        <v>39.094912999999998</v>
      </c>
      <c r="K199">
        <v>4279778</v>
      </c>
      <c r="L199">
        <v>122.98311</v>
      </c>
      <c r="N199">
        <v>4518837</v>
      </c>
      <c r="O199">
        <v>27.153305</v>
      </c>
      <c r="R199">
        <v>3384456</v>
      </c>
      <c r="S199">
        <v>36.019917</v>
      </c>
      <c r="U199">
        <v>3661182</v>
      </c>
      <c r="V199">
        <v>34.732601000000003</v>
      </c>
      <c r="X199">
        <v>4239940</v>
      </c>
      <c r="Y199">
        <v>40.717849999999999</v>
      </c>
      <c r="AA199">
        <v>4044914</v>
      </c>
      <c r="AB199">
        <v>41.175956999999997</v>
      </c>
      <c r="AD199">
        <v>7580366</v>
      </c>
      <c r="AE199">
        <v>92.515190000000004</v>
      </c>
    </row>
    <row r="200" spans="2:31" x14ac:dyDescent="0.25">
      <c r="B200">
        <v>3821232</v>
      </c>
      <c r="C200">
        <v>30.836766999999998</v>
      </c>
      <c r="E200" s="2">
        <v>4576253</v>
      </c>
      <c r="F200">
        <v>28.156497999999999</v>
      </c>
      <c r="H200">
        <v>8714120</v>
      </c>
      <c r="I200">
        <v>176.14838</v>
      </c>
      <c r="K200">
        <v>7111916</v>
      </c>
      <c r="L200">
        <v>85.279999000000004</v>
      </c>
      <c r="N200">
        <v>4339072</v>
      </c>
      <c r="O200">
        <v>22.943853000000001</v>
      </c>
      <c r="R200">
        <v>3567560.8</v>
      </c>
      <c r="S200">
        <v>52.183895</v>
      </c>
      <c r="U200">
        <v>3725628.8</v>
      </c>
      <c r="V200">
        <v>27.368946000000001</v>
      </c>
      <c r="X200">
        <v>3544880</v>
      </c>
      <c r="Y200">
        <v>33.108500999999997</v>
      </c>
      <c r="AA200">
        <v>7422929</v>
      </c>
      <c r="AB200">
        <v>381.84589</v>
      </c>
      <c r="AD200">
        <v>3755598</v>
      </c>
      <c r="AE200">
        <v>33.766444999999997</v>
      </c>
    </row>
    <row r="201" spans="2:31" x14ac:dyDescent="0.25">
      <c r="B201">
        <v>4171106.2</v>
      </c>
      <c r="C201">
        <v>44.235146</v>
      </c>
      <c r="E201" s="2">
        <v>4211724.2</v>
      </c>
      <c r="F201">
        <v>29.409258000000001</v>
      </c>
      <c r="H201">
        <v>5788412</v>
      </c>
      <c r="I201">
        <v>31.49794</v>
      </c>
      <c r="K201">
        <v>4452789</v>
      </c>
      <c r="L201">
        <v>82.049972999999994</v>
      </c>
      <c r="N201">
        <v>7399962</v>
      </c>
      <c r="O201">
        <v>55.461680999999999</v>
      </c>
      <c r="R201">
        <v>3415527</v>
      </c>
      <c r="S201">
        <v>36.016773000000001</v>
      </c>
      <c r="U201">
        <v>4514037</v>
      </c>
      <c r="V201">
        <v>30.194889</v>
      </c>
      <c r="X201">
        <v>8829686</v>
      </c>
      <c r="Y201">
        <v>49.026817000000001</v>
      </c>
      <c r="AA201">
        <v>3842086</v>
      </c>
      <c r="AB201">
        <v>39.403041999999999</v>
      </c>
      <c r="AD201">
        <v>3869396</v>
      </c>
      <c r="AE201">
        <v>33.008595</v>
      </c>
    </row>
    <row r="202" spans="2:31" x14ac:dyDescent="0.25">
      <c r="B202">
        <v>4205017</v>
      </c>
      <c r="C202">
        <v>27.027453999999999</v>
      </c>
      <c r="E202" s="2">
        <v>3910047</v>
      </c>
      <c r="F202">
        <v>29.213668999999999</v>
      </c>
      <c r="H202">
        <v>4088653</v>
      </c>
      <c r="I202">
        <v>30.050530999999999</v>
      </c>
      <c r="K202">
        <v>4564695</v>
      </c>
      <c r="L202">
        <v>85.550903000000005</v>
      </c>
      <c r="N202">
        <v>3758473</v>
      </c>
      <c r="O202">
        <v>24.587586999999999</v>
      </c>
      <c r="R202">
        <v>6853655</v>
      </c>
      <c r="S202">
        <v>57.419823000000001</v>
      </c>
      <c r="U202">
        <v>3571878</v>
      </c>
      <c r="V202">
        <v>29.302185000000001</v>
      </c>
      <c r="X202">
        <v>7277846</v>
      </c>
      <c r="Y202">
        <v>87.672828999999993</v>
      </c>
      <c r="AA202">
        <v>3535825.8</v>
      </c>
      <c r="AB202">
        <v>83.648871999999997</v>
      </c>
      <c r="AD202">
        <v>4534919</v>
      </c>
      <c r="AE202">
        <v>29.569731000000001</v>
      </c>
    </row>
    <row r="203" spans="2:31" x14ac:dyDescent="0.25">
      <c r="B203">
        <v>5009973</v>
      </c>
      <c r="C203">
        <v>33.360900999999998</v>
      </c>
      <c r="E203" s="2">
        <v>8195480</v>
      </c>
      <c r="F203">
        <v>31.299257000000001</v>
      </c>
      <c r="H203">
        <v>10254481</v>
      </c>
      <c r="I203">
        <v>46.006428</v>
      </c>
      <c r="K203">
        <v>4664158</v>
      </c>
      <c r="L203">
        <v>83.017868000000007</v>
      </c>
      <c r="N203">
        <v>6317882</v>
      </c>
      <c r="O203">
        <v>131.61739</v>
      </c>
      <c r="R203">
        <v>3065044</v>
      </c>
      <c r="S203">
        <v>39.683540000000001</v>
      </c>
      <c r="U203">
        <v>4207554</v>
      </c>
      <c r="V203">
        <v>31.904308</v>
      </c>
      <c r="X203">
        <v>6863370</v>
      </c>
      <c r="Y203">
        <v>114.08767</v>
      </c>
      <c r="AA203">
        <v>2700995.8</v>
      </c>
      <c r="AB203">
        <v>70.501059999999995</v>
      </c>
      <c r="AD203">
        <v>4646454</v>
      </c>
      <c r="AE203">
        <v>29.352070000000001</v>
      </c>
    </row>
    <row r="204" spans="2:31" x14ac:dyDescent="0.25">
      <c r="B204">
        <v>4564906</v>
      </c>
      <c r="C204">
        <v>33.661034000000001</v>
      </c>
      <c r="E204" s="2">
        <v>3734949</v>
      </c>
      <c r="F204">
        <v>21.989623999999999</v>
      </c>
      <c r="H204">
        <v>5469011</v>
      </c>
      <c r="I204">
        <v>34.771076000000001</v>
      </c>
      <c r="K204">
        <v>3518926</v>
      </c>
      <c r="L204">
        <v>65.824721999999994</v>
      </c>
      <c r="N204">
        <v>5575983</v>
      </c>
      <c r="O204">
        <v>168.88586000000001</v>
      </c>
      <c r="R204">
        <v>2924394</v>
      </c>
      <c r="S204">
        <v>34.081904999999999</v>
      </c>
      <c r="U204">
        <v>4358396</v>
      </c>
      <c r="V204">
        <v>39.918736000000003</v>
      </c>
      <c r="X204">
        <v>3581367</v>
      </c>
      <c r="Y204">
        <v>30.770966000000001</v>
      </c>
      <c r="AA204">
        <v>3177287</v>
      </c>
      <c r="AB204">
        <v>95.812354999999997</v>
      </c>
      <c r="AD204">
        <v>3489635</v>
      </c>
      <c r="AE204">
        <v>27.418673999999999</v>
      </c>
    </row>
    <row r="205" spans="2:31" x14ac:dyDescent="0.25">
      <c r="B205">
        <v>5422327</v>
      </c>
      <c r="C205">
        <v>38.420338000000001</v>
      </c>
      <c r="E205" s="2">
        <v>4655372.2</v>
      </c>
      <c r="F205">
        <v>37.979903999999998</v>
      </c>
      <c r="H205">
        <v>4551332</v>
      </c>
      <c r="I205">
        <v>32.909691000000002</v>
      </c>
      <c r="K205">
        <v>2169818</v>
      </c>
      <c r="L205">
        <v>60.999274999999997</v>
      </c>
      <c r="N205">
        <v>3943583.8</v>
      </c>
      <c r="O205">
        <v>26.262015999999999</v>
      </c>
      <c r="R205">
        <v>2741599</v>
      </c>
      <c r="S205">
        <v>32.816367999999997</v>
      </c>
      <c r="U205">
        <v>4438421</v>
      </c>
      <c r="V205">
        <v>33.199134999999998</v>
      </c>
      <c r="X205">
        <v>3991574</v>
      </c>
      <c r="Y205">
        <v>34.824607999999998</v>
      </c>
      <c r="AA205">
        <v>3368956</v>
      </c>
      <c r="AB205">
        <v>112.25516</v>
      </c>
      <c r="AD205">
        <v>2860651</v>
      </c>
      <c r="AE205">
        <v>28.263380000000002</v>
      </c>
    </row>
    <row r="206" spans="2:31" x14ac:dyDescent="0.25">
      <c r="B206">
        <v>5319136</v>
      </c>
      <c r="C206">
        <v>32.137005000000002</v>
      </c>
      <c r="E206" s="2">
        <v>4647568</v>
      </c>
      <c r="F206">
        <v>31.095575</v>
      </c>
      <c r="H206">
        <v>5094497</v>
      </c>
      <c r="I206">
        <v>47.975223999999997</v>
      </c>
      <c r="K206">
        <v>1329770</v>
      </c>
      <c r="L206">
        <v>57.695777999999997</v>
      </c>
      <c r="N206">
        <v>4108302</v>
      </c>
      <c r="O206">
        <v>25.554425999999999</v>
      </c>
      <c r="R206">
        <v>3165880</v>
      </c>
      <c r="S206">
        <v>37.345500999999999</v>
      </c>
      <c r="U206">
        <v>4136804</v>
      </c>
      <c r="V206">
        <v>34.886398</v>
      </c>
      <c r="X206">
        <v>3039049</v>
      </c>
      <c r="Y206">
        <v>30.076136000000002</v>
      </c>
      <c r="AA206">
        <v>5392584</v>
      </c>
      <c r="AB206">
        <v>203.32513</v>
      </c>
      <c r="AD206">
        <v>3243289</v>
      </c>
      <c r="AE206">
        <v>31.391812999999999</v>
      </c>
    </row>
    <row r="207" spans="2:31" x14ac:dyDescent="0.25">
      <c r="B207">
        <v>4940167</v>
      </c>
      <c r="C207">
        <v>29.563237999999998</v>
      </c>
      <c r="E207" s="2">
        <v>4721399</v>
      </c>
      <c r="F207">
        <v>31.464821000000001</v>
      </c>
      <c r="H207">
        <v>8461794</v>
      </c>
      <c r="I207">
        <v>32.973224999999999</v>
      </c>
      <c r="K207">
        <v>3538501</v>
      </c>
      <c r="L207">
        <v>60.295113000000001</v>
      </c>
      <c r="N207">
        <v>4824880</v>
      </c>
      <c r="O207">
        <v>33.921081999999998</v>
      </c>
      <c r="R207">
        <v>3616925</v>
      </c>
      <c r="S207">
        <v>35.664611999999998</v>
      </c>
      <c r="U207">
        <v>3472170</v>
      </c>
      <c r="V207">
        <v>33.589480999999999</v>
      </c>
      <c r="X207">
        <v>8651442</v>
      </c>
      <c r="Y207">
        <v>27.932639999999999</v>
      </c>
      <c r="AA207">
        <v>4349596</v>
      </c>
      <c r="AB207">
        <v>148.07633999999999</v>
      </c>
      <c r="AD207">
        <v>7742125.5</v>
      </c>
      <c r="AE207">
        <v>55.344479</v>
      </c>
    </row>
    <row r="208" spans="2:31" x14ac:dyDescent="0.25">
      <c r="R208">
        <v>7206597</v>
      </c>
      <c r="S208">
        <v>60.362597999999998</v>
      </c>
      <c r="U208">
        <v>3856816</v>
      </c>
      <c r="V208">
        <v>31.006809000000001</v>
      </c>
      <c r="X208">
        <v>5801308</v>
      </c>
      <c r="Y208">
        <v>127.21378</v>
      </c>
      <c r="AA208">
        <v>6001814</v>
      </c>
      <c r="AB208">
        <v>97.147919000000002</v>
      </c>
      <c r="AD208">
        <v>3513608</v>
      </c>
      <c r="AE208">
        <v>28.04899</v>
      </c>
    </row>
    <row r="209" spans="18:31" x14ac:dyDescent="0.25">
      <c r="R209">
        <v>2942291</v>
      </c>
      <c r="S209">
        <v>34.840721000000002</v>
      </c>
      <c r="U209">
        <v>4074364</v>
      </c>
      <c r="V209">
        <v>30.126988999999998</v>
      </c>
      <c r="X209">
        <v>3559150</v>
      </c>
      <c r="Y209">
        <v>44.081448000000002</v>
      </c>
      <c r="AA209">
        <v>4907947</v>
      </c>
      <c r="AB209">
        <v>48.963127</v>
      </c>
      <c r="AD209">
        <v>3811830</v>
      </c>
      <c r="AE209">
        <v>36.927886999999998</v>
      </c>
    </row>
    <row r="210" spans="18:31" x14ac:dyDescent="0.25">
      <c r="R210">
        <v>3733255.2</v>
      </c>
      <c r="S210">
        <v>51.892529000000003</v>
      </c>
      <c r="U210">
        <v>6463805</v>
      </c>
      <c r="V210">
        <v>55.951653</v>
      </c>
      <c r="X210">
        <v>4259939</v>
      </c>
      <c r="Y210">
        <v>35.862254999999998</v>
      </c>
      <c r="AA210">
        <v>3349877</v>
      </c>
      <c r="AB210">
        <v>42.717300000000002</v>
      </c>
      <c r="AD210">
        <v>4193317</v>
      </c>
      <c r="AE210">
        <v>31.083604999999999</v>
      </c>
    </row>
    <row r="211" spans="18:31" x14ac:dyDescent="0.25">
      <c r="R211">
        <v>3481226.2</v>
      </c>
      <c r="S211">
        <v>86.956474</v>
      </c>
      <c r="U211">
        <v>7315906</v>
      </c>
      <c r="V211">
        <v>65.939544999999995</v>
      </c>
      <c r="X211">
        <v>7322281.5</v>
      </c>
      <c r="Y211">
        <v>105.07761000000001</v>
      </c>
      <c r="AA211">
        <v>3408231</v>
      </c>
      <c r="AB211">
        <v>38.837398999999998</v>
      </c>
      <c r="AD211">
        <v>5185610</v>
      </c>
      <c r="AE211">
        <v>137.65227999999999</v>
      </c>
    </row>
    <row r="212" spans="18:31" x14ac:dyDescent="0.25">
      <c r="R212">
        <v>3474545</v>
      </c>
      <c r="S212">
        <v>79.313759000000005</v>
      </c>
      <c r="U212">
        <v>3768314</v>
      </c>
      <c r="V212">
        <v>28.784569000000001</v>
      </c>
      <c r="X212">
        <v>7475240</v>
      </c>
      <c r="Y212">
        <v>37.825378000000001</v>
      </c>
      <c r="AA212">
        <v>3955763</v>
      </c>
      <c r="AB212">
        <v>35.532639000000003</v>
      </c>
      <c r="AD212">
        <v>5685732</v>
      </c>
      <c r="AE212">
        <v>163.20424</v>
      </c>
    </row>
    <row r="213" spans="18:31" x14ac:dyDescent="0.25">
      <c r="R213">
        <v>3521456.2</v>
      </c>
      <c r="S213">
        <v>45.969569999999997</v>
      </c>
      <c r="U213">
        <v>3781286</v>
      </c>
      <c r="V213">
        <v>48.44117</v>
      </c>
      <c r="X213">
        <v>4206377</v>
      </c>
      <c r="Y213">
        <v>30.527989999999999</v>
      </c>
      <c r="AA213">
        <v>4161233</v>
      </c>
      <c r="AB213">
        <v>41.719741999999997</v>
      </c>
      <c r="AD213">
        <v>6617997</v>
      </c>
      <c r="AE213">
        <v>46.747596999999999</v>
      </c>
    </row>
    <row r="214" spans="18:31" x14ac:dyDescent="0.25">
      <c r="R214">
        <v>3712476</v>
      </c>
      <c r="S214">
        <v>58.145878000000003</v>
      </c>
      <c r="U214">
        <v>4345209</v>
      </c>
      <c r="V214">
        <v>50.156258000000001</v>
      </c>
      <c r="X214">
        <v>7651145</v>
      </c>
      <c r="Y214">
        <v>33.254890000000003</v>
      </c>
      <c r="AA214">
        <v>3270801</v>
      </c>
      <c r="AB214">
        <v>40.993819999999999</v>
      </c>
      <c r="AD214">
        <v>3685217</v>
      </c>
      <c r="AE214">
        <v>30.871276999999999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CC04-FFC8-4E9F-BE0F-285E509C3809}">
  <dimension ref="A1:AM200"/>
  <sheetViews>
    <sheetView tabSelected="1" zoomScale="40" zoomScaleNormal="40" workbookViewId="0">
      <selection activeCell="Q3" sqref="Q3"/>
    </sheetView>
  </sheetViews>
  <sheetFormatPr defaultRowHeight="15" x14ac:dyDescent="0.25"/>
  <cols>
    <col min="1" max="1" width="19.140625" bestFit="1" customWidth="1"/>
    <col min="2" max="2" width="22.140625" bestFit="1" customWidth="1"/>
    <col min="3" max="3" width="23.85546875" bestFit="1" customWidth="1"/>
    <col min="5" max="5" width="23.28515625" bestFit="1" customWidth="1"/>
    <col min="6" max="6" width="23.85546875" bestFit="1" customWidth="1"/>
    <col min="8" max="8" width="22.7109375" bestFit="1" customWidth="1"/>
    <col min="9" max="9" width="24.85546875" bestFit="1" customWidth="1"/>
    <col min="10" max="10" width="24.85546875" customWidth="1"/>
    <col min="11" max="11" width="22.7109375" bestFit="1" customWidth="1"/>
    <col min="12" max="12" width="24.85546875" customWidth="1"/>
    <col min="14" max="14" width="22.140625" bestFit="1" customWidth="1"/>
    <col min="15" max="15" width="23.85546875" bestFit="1" customWidth="1"/>
    <col min="17" max="17" width="22.140625" bestFit="1" customWidth="1"/>
    <col min="18" max="18" width="23.85546875" bestFit="1" customWidth="1"/>
    <col min="21" max="21" width="17.5703125" bestFit="1" customWidth="1"/>
    <col min="22" max="22" width="22.7109375" bestFit="1" customWidth="1"/>
    <col min="23" max="23" width="24.85546875" bestFit="1" customWidth="1"/>
    <col min="25" max="25" width="23.42578125" bestFit="1" customWidth="1"/>
    <col min="26" max="26" width="24.85546875" bestFit="1" customWidth="1"/>
    <col min="28" max="28" width="22.7109375" bestFit="1" customWidth="1"/>
    <col min="29" max="29" width="24.85546875" bestFit="1" customWidth="1"/>
    <col min="32" max="32" width="22.7109375" bestFit="1" customWidth="1"/>
    <col min="33" max="33" width="24.85546875" bestFit="1" customWidth="1"/>
    <col min="35" max="35" width="22.7109375" bestFit="1" customWidth="1"/>
    <col min="36" max="36" width="24.85546875" bestFit="1" customWidth="1"/>
    <col min="38" max="38" width="22.7109375" bestFit="1" customWidth="1"/>
    <col min="39" max="39" width="24.85546875" bestFit="1" customWidth="1"/>
  </cols>
  <sheetData>
    <row r="1" spans="1:39" x14ac:dyDescent="0.25">
      <c r="B1" t="s">
        <v>27</v>
      </c>
      <c r="E1" t="s">
        <v>27</v>
      </c>
      <c r="H1" t="s">
        <v>27</v>
      </c>
      <c r="K1" s="3" t="s">
        <v>21</v>
      </c>
      <c r="N1" s="3" t="s">
        <v>21</v>
      </c>
      <c r="Q1" s="3" t="s">
        <v>21</v>
      </c>
      <c r="V1" t="s">
        <v>29</v>
      </c>
      <c r="Y1" t="s">
        <v>29</v>
      </c>
      <c r="AB1" t="s">
        <v>29</v>
      </c>
      <c r="AF1" t="s">
        <v>32</v>
      </c>
      <c r="AI1" t="s">
        <v>32</v>
      </c>
      <c r="AL1" t="s">
        <v>32</v>
      </c>
    </row>
    <row r="2" spans="1:39" x14ac:dyDescent="0.25">
      <c r="A2" s="1" t="s">
        <v>20</v>
      </c>
      <c r="B2" t="s">
        <v>6</v>
      </c>
      <c r="C2" t="s">
        <v>7</v>
      </c>
      <c r="E2" t="s">
        <v>6</v>
      </c>
      <c r="F2" t="s">
        <v>7</v>
      </c>
      <c r="H2" t="s">
        <v>6</v>
      </c>
      <c r="I2" t="s">
        <v>7</v>
      </c>
      <c r="K2" t="s">
        <v>6</v>
      </c>
      <c r="L2" t="s">
        <v>7</v>
      </c>
      <c r="N2" t="s">
        <v>6</v>
      </c>
      <c r="O2" t="s">
        <v>7</v>
      </c>
      <c r="Q2" t="s">
        <v>6</v>
      </c>
      <c r="R2" t="s">
        <v>7</v>
      </c>
      <c r="U2" s="1" t="s">
        <v>19</v>
      </c>
      <c r="V2" t="s">
        <v>6</v>
      </c>
      <c r="W2" t="s">
        <v>7</v>
      </c>
      <c r="Y2" t="s">
        <v>6</v>
      </c>
      <c r="Z2" t="s">
        <v>7</v>
      </c>
      <c r="AB2" t="s">
        <v>6</v>
      </c>
      <c r="AC2" t="s">
        <v>7</v>
      </c>
      <c r="AF2" t="s">
        <v>6</v>
      </c>
      <c r="AG2" t="s">
        <v>7</v>
      </c>
      <c r="AI2" t="s">
        <v>6</v>
      </c>
      <c r="AJ2" t="s">
        <v>7</v>
      </c>
      <c r="AL2" t="s">
        <v>6</v>
      </c>
      <c r="AM2" t="s">
        <v>7</v>
      </c>
    </row>
    <row r="3" spans="1:39" x14ac:dyDescent="0.25">
      <c r="B3" t="s">
        <v>22</v>
      </c>
      <c r="C3" t="s">
        <v>22</v>
      </c>
      <c r="E3" t="s">
        <v>23</v>
      </c>
      <c r="F3" t="s">
        <v>23</v>
      </c>
      <c r="H3" t="s">
        <v>26</v>
      </c>
      <c r="I3" t="s">
        <v>26</v>
      </c>
      <c r="K3" t="s">
        <v>22</v>
      </c>
      <c r="L3" t="s">
        <v>22</v>
      </c>
      <c r="N3" t="s">
        <v>24</v>
      </c>
      <c r="O3" t="s">
        <v>24</v>
      </c>
      <c r="Q3" t="s">
        <v>25</v>
      </c>
      <c r="R3" t="s">
        <v>25</v>
      </c>
      <c r="V3" t="s">
        <v>28</v>
      </c>
      <c r="W3" t="s">
        <v>28</v>
      </c>
      <c r="Y3" t="s">
        <v>30</v>
      </c>
      <c r="Z3" t="s">
        <v>30</v>
      </c>
      <c r="AB3" t="s">
        <v>31</v>
      </c>
      <c r="AC3" t="s">
        <v>31</v>
      </c>
      <c r="AF3" t="s">
        <v>16</v>
      </c>
      <c r="AG3" t="s">
        <v>16</v>
      </c>
      <c r="AI3" t="s">
        <v>17</v>
      </c>
      <c r="AJ3" t="s">
        <v>17</v>
      </c>
      <c r="AL3" t="s">
        <v>18</v>
      </c>
      <c r="AM3" t="s">
        <v>18</v>
      </c>
    </row>
    <row r="4" spans="1:39" x14ac:dyDescent="0.25">
      <c r="A4" t="s">
        <v>27</v>
      </c>
      <c r="B4">
        <v>1455239</v>
      </c>
      <c r="C4">
        <v>12.784494</v>
      </c>
      <c r="E4">
        <v>2061487</v>
      </c>
      <c r="F4">
        <v>33.788662000000002</v>
      </c>
      <c r="H4">
        <v>1740432</v>
      </c>
      <c r="I4">
        <v>61.954292000000002</v>
      </c>
      <c r="K4">
        <v>5353470</v>
      </c>
      <c r="L4">
        <v>29.001878999999999</v>
      </c>
      <c r="N4">
        <v>4418513</v>
      </c>
      <c r="O4">
        <v>28.935278</v>
      </c>
      <c r="Q4">
        <v>8475457</v>
      </c>
      <c r="R4">
        <v>34.646594999999998</v>
      </c>
      <c r="V4">
        <v>1735589</v>
      </c>
      <c r="W4">
        <v>29.422982999999999</v>
      </c>
      <c r="Y4">
        <v>1641129</v>
      </c>
      <c r="Z4">
        <v>17.461599</v>
      </c>
      <c r="AB4">
        <v>1751091</v>
      </c>
      <c r="AC4">
        <v>17.729042</v>
      </c>
      <c r="AF4">
        <v>4105049</v>
      </c>
      <c r="AG4">
        <v>26.347785999999999</v>
      </c>
      <c r="AI4">
        <v>6879430</v>
      </c>
      <c r="AJ4">
        <v>95.998238000000001</v>
      </c>
      <c r="AL4">
        <v>8278304</v>
      </c>
      <c r="AM4">
        <v>44.505809999999997</v>
      </c>
    </row>
    <row r="5" spans="1:39" x14ac:dyDescent="0.25">
      <c r="B5">
        <v>1589968</v>
      </c>
      <c r="C5">
        <v>14.740674</v>
      </c>
      <c r="E5">
        <v>1527946</v>
      </c>
      <c r="F5">
        <v>16.289256999999999</v>
      </c>
      <c r="H5">
        <v>1318995</v>
      </c>
      <c r="I5">
        <v>17.417006000000001</v>
      </c>
      <c r="K5">
        <v>4730400</v>
      </c>
      <c r="L5">
        <v>30.795283999999999</v>
      </c>
      <c r="N5">
        <v>4265673</v>
      </c>
      <c r="O5">
        <v>29.684877</v>
      </c>
      <c r="Q5">
        <v>8604421</v>
      </c>
      <c r="R5">
        <v>39.027416000000002</v>
      </c>
      <c r="V5">
        <v>2589708</v>
      </c>
      <c r="W5">
        <v>25.458275</v>
      </c>
      <c r="Y5">
        <v>1729753</v>
      </c>
      <c r="Z5">
        <v>16.135569</v>
      </c>
      <c r="AB5">
        <v>2139171</v>
      </c>
      <c r="AC5">
        <v>91.774817999999996</v>
      </c>
      <c r="AF5">
        <v>3258690</v>
      </c>
      <c r="AG5">
        <v>36.111373999999998</v>
      </c>
      <c r="AI5">
        <v>4394211</v>
      </c>
      <c r="AJ5">
        <v>91.848381000000003</v>
      </c>
      <c r="AL5">
        <v>3549382</v>
      </c>
      <c r="AM5">
        <v>29.062581999999999</v>
      </c>
    </row>
    <row r="6" spans="1:39" x14ac:dyDescent="0.25">
      <c r="B6">
        <v>1615847</v>
      </c>
      <c r="C6">
        <v>13.844191</v>
      </c>
      <c r="E6">
        <v>1596152</v>
      </c>
      <c r="F6">
        <v>20.779816</v>
      </c>
      <c r="H6">
        <v>3138553</v>
      </c>
      <c r="I6">
        <v>85.355323999999996</v>
      </c>
      <c r="K6">
        <v>4990612</v>
      </c>
      <c r="L6">
        <v>30.402124000000001</v>
      </c>
      <c r="N6">
        <v>8930346</v>
      </c>
      <c r="O6">
        <v>29.644210999999999</v>
      </c>
      <c r="Q6">
        <v>6874163</v>
      </c>
      <c r="R6">
        <v>43.729258999999999</v>
      </c>
      <c r="V6">
        <v>2264098</v>
      </c>
      <c r="W6">
        <v>28.384253000000001</v>
      </c>
      <c r="Y6">
        <v>2947554</v>
      </c>
      <c r="Z6">
        <v>33.401001000000001</v>
      </c>
      <c r="AB6">
        <v>1538555.9</v>
      </c>
      <c r="AC6">
        <v>22.265142000000001</v>
      </c>
      <c r="AF6">
        <v>3967894.8</v>
      </c>
      <c r="AG6">
        <v>25.943026</v>
      </c>
      <c r="AI6">
        <v>4232537</v>
      </c>
      <c r="AJ6">
        <v>95.157584999999997</v>
      </c>
      <c r="AL6">
        <v>3353500.2</v>
      </c>
      <c r="AM6">
        <v>28.652170000000002</v>
      </c>
    </row>
    <row r="7" spans="1:39" x14ac:dyDescent="0.25">
      <c r="B7">
        <v>2774377</v>
      </c>
      <c r="C7">
        <v>19.042515000000002</v>
      </c>
      <c r="E7">
        <v>3945559</v>
      </c>
      <c r="F7">
        <v>23.810535000000002</v>
      </c>
      <c r="H7">
        <v>466859.97</v>
      </c>
      <c r="I7">
        <v>17.628928999999999</v>
      </c>
      <c r="K7">
        <v>4836964</v>
      </c>
      <c r="L7">
        <v>33.308250000000001</v>
      </c>
      <c r="N7">
        <v>6518872</v>
      </c>
      <c r="O7">
        <v>31.638189000000001</v>
      </c>
      <c r="Q7">
        <v>4574376</v>
      </c>
      <c r="R7">
        <v>29.573619999999998</v>
      </c>
      <c r="V7">
        <v>3586454</v>
      </c>
      <c r="W7">
        <v>37.551037000000001</v>
      </c>
      <c r="Y7">
        <v>3236391</v>
      </c>
      <c r="Z7">
        <v>35.358592999999999</v>
      </c>
      <c r="AB7">
        <v>1759257</v>
      </c>
      <c r="AC7">
        <v>19.930698</v>
      </c>
      <c r="AF7">
        <v>4264219</v>
      </c>
      <c r="AG7">
        <v>25.973510999999998</v>
      </c>
      <c r="AI7">
        <v>4041116</v>
      </c>
      <c r="AJ7">
        <v>95.491034999999997</v>
      </c>
      <c r="AL7">
        <v>5444257.5</v>
      </c>
      <c r="AM7">
        <v>44.049090999999997</v>
      </c>
    </row>
    <row r="8" spans="1:39" x14ac:dyDescent="0.25">
      <c r="B8">
        <v>1856742</v>
      </c>
      <c r="C8">
        <v>14.733591000000001</v>
      </c>
      <c r="E8">
        <v>1831865</v>
      </c>
      <c r="F8">
        <v>16.640346999999998</v>
      </c>
      <c r="H8">
        <v>1795772.1</v>
      </c>
      <c r="I8">
        <v>28.692297</v>
      </c>
      <c r="K8">
        <v>4268621.2</v>
      </c>
      <c r="L8">
        <v>23.421616</v>
      </c>
      <c r="N8">
        <v>11466796</v>
      </c>
      <c r="O8">
        <v>41.894950999999999</v>
      </c>
      <c r="Q8">
        <v>4305792</v>
      </c>
      <c r="R8">
        <v>25.357735000000002</v>
      </c>
      <c r="V8">
        <v>1342165</v>
      </c>
      <c r="W8">
        <v>34.296661</v>
      </c>
      <c r="Y8">
        <v>1903608</v>
      </c>
      <c r="Z8">
        <v>17.717210999999999</v>
      </c>
      <c r="AB8">
        <v>743567</v>
      </c>
      <c r="AC8">
        <v>18.278790999999998</v>
      </c>
      <c r="AF8">
        <v>4207649.2</v>
      </c>
      <c r="AG8">
        <v>35.592587000000002</v>
      </c>
      <c r="AI8">
        <v>3666646</v>
      </c>
      <c r="AJ8">
        <v>63.202385</v>
      </c>
      <c r="AL8">
        <v>5088500</v>
      </c>
      <c r="AM8">
        <v>49.346263999999998</v>
      </c>
    </row>
    <row r="9" spans="1:39" x14ac:dyDescent="0.25">
      <c r="B9">
        <v>3461048</v>
      </c>
      <c r="C9">
        <v>42.423999999999999</v>
      </c>
      <c r="E9">
        <v>1421856</v>
      </c>
      <c r="F9">
        <v>14.613947</v>
      </c>
      <c r="H9">
        <v>489248</v>
      </c>
      <c r="I9">
        <v>18.513317000000001</v>
      </c>
      <c r="K9">
        <v>4036116</v>
      </c>
      <c r="L9">
        <v>21.410345</v>
      </c>
      <c r="N9">
        <v>6631166</v>
      </c>
      <c r="O9">
        <v>35.182639999999999</v>
      </c>
      <c r="Q9">
        <v>4259564</v>
      </c>
      <c r="R9">
        <v>28.320841000000001</v>
      </c>
      <c r="V9">
        <v>2017839</v>
      </c>
      <c r="W9">
        <v>24.904326999999999</v>
      </c>
      <c r="Y9">
        <v>1803680</v>
      </c>
      <c r="Z9">
        <v>19.602986999999999</v>
      </c>
      <c r="AB9">
        <v>640800</v>
      </c>
      <c r="AC9">
        <v>17.653746000000002</v>
      </c>
      <c r="AF9">
        <v>4058140</v>
      </c>
      <c r="AG9">
        <v>25.855319999999999</v>
      </c>
      <c r="AI9">
        <v>7790284</v>
      </c>
      <c r="AJ9">
        <v>80.906181000000004</v>
      </c>
      <c r="AL9">
        <v>4120655.2</v>
      </c>
      <c r="AM9">
        <v>29.250230999999999</v>
      </c>
    </row>
    <row r="10" spans="1:39" x14ac:dyDescent="0.25">
      <c r="B10">
        <v>1904896</v>
      </c>
      <c r="C10">
        <v>15.536307000000001</v>
      </c>
      <c r="E10">
        <v>1541674</v>
      </c>
      <c r="F10">
        <v>58.674973000000001</v>
      </c>
      <c r="H10">
        <v>1691789</v>
      </c>
      <c r="I10">
        <v>16.662192999999998</v>
      </c>
      <c r="K10">
        <v>7554006.5</v>
      </c>
      <c r="L10">
        <v>28.093205999999999</v>
      </c>
      <c r="N10">
        <v>5675520</v>
      </c>
      <c r="O10">
        <v>29.184158</v>
      </c>
      <c r="Q10">
        <v>4894971</v>
      </c>
      <c r="R10">
        <v>133.71704</v>
      </c>
      <c r="V10">
        <v>2939145</v>
      </c>
      <c r="W10">
        <v>28.733946</v>
      </c>
      <c r="Y10">
        <v>1910676</v>
      </c>
      <c r="Z10">
        <v>15.838588</v>
      </c>
      <c r="AB10">
        <v>1623465</v>
      </c>
      <c r="AC10">
        <v>33.134036999999999</v>
      </c>
      <c r="AF10">
        <v>4304782</v>
      </c>
      <c r="AG10">
        <v>27.484552000000001</v>
      </c>
      <c r="AI10">
        <v>5081159</v>
      </c>
      <c r="AJ10">
        <v>169.19492</v>
      </c>
      <c r="AL10">
        <v>5453153</v>
      </c>
      <c r="AM10">
        <v>213.26938999999999</v>
      </c>
    </row>
    <row r="11" spans="1:39" x14ac:dyDescent="0.25">
      <c r="B11">
        <v>1647593</v>
      </c>
      <c r="C11">
        <v>13.840597000000001</v>
      </c>
      <c r="E11">
        <v>1941615</v>
      </c>
      <c r="F11">
        <v>20.192131</v>
      </c>
      <c r="H11">
        <v>1673551</v>
      </c>
      <c r="I11">
        <v>16.760200999999999</v>
      </c>
      <c r="K11">
        <v>3907339</v>
      </c>
      <c r="L11">
        <v>21.804404999999999</v>
      </c>
      <c r="N11">
        <v>8578153</v>
      </c>
      <c r="O11">
        <v>36.437023000000003</v>
      </c>
      <c r="Q11">
        <v>9253212</v>
      </c>
      <c r="R11">
        <v>35.785034000000003</v>
      </c>
      <c r="V11">
        <v>2500383.7999999998</v>
      </c>
      <c r="W11">
        <v>23.999395</v>
      </c>
      <c r="Y11">
        <v>1510408</v>
      </c>
      <c r="Z11">
        <v>15.803844</v>
      </c>
      <c r="AB11">
        <v>1688097</v>
      </c>
      <c r="AC11">
        <v>17.363972</v>
      </c>
      <c r="AF11">
        <v>4249608</v>
      </c>
      <c r="AG11">
        <v>28.408092</v>
      </c>
      <c r="AI11">
        <v>4055631.8</v>
      </c>
      <c r="AJ11">
        <v>87.524826000000004</v>
      </c>
      <c r="AL11">
        <v>4304981</v>
      </c>
      <c r="AM11">
        <v>37.654147999999999</v>
      </c>
    </row>
    <row r="12" spans="1:39" x14ac:dyDescent="0.25">
      <c r="B12">
        <v>1865736</v>
      </c>
      <c r="C12">
        <v>14.939926</v>
      </c>
      <c r="E12">
        <v>1657356</v>
      </c>
      <c r="F12">
        <v>16.979004</v>
      </c>
      <c r="H12">
        <v>1360627</v>
      </c>
      <c r="I12">
        <v>16.450465999999999</v>
      </c>
      <c r="K12">
        <v>4946285</v>
      </c>
      <c r="L12">
        <v>25.669734999999999</v>
      </c>
      <c r="N12">
        <v>5469396</v>
      </c>
      <c r="O12">
        <v>30.301646999999999</v>
      </c>
      <c r="Q12">
        <v>4671317</v>
      </c>
      <c r="R12">
        <v>25.189658999999999</v>
      </c>
      <c r="V12">
        <v>2615467</v>
      </c>
      <c r="W12">
        <v>27.171156</v>
      </c>
      <c r="Y12">
        <v>3826256</v>
      </c>
      <c r="Z12">
        <v>42.193764000000002</v>
      </c>
      <c r="AB12">
        <v>1556482</v>
      </c>
      <c r="AC12">
        <v>18.40239</v>
      </c>
      <c r="AF12">
        <v>5986706</v>
      </c>
      <c r="AG12">
        <v>117.11236</v>
      </c>
      <c r="AI12">
        <v>7814093</v>
      </c>
      <c r="AJ12">
        <v>56.452838999999997</v>
      </c>
      <c r="AL12">
        <v>6386412</v>
      </c>
      <c r="AM12">
        <v>47.745784999999998</v>
      </c>
    </row>
    <row r="13" spans="1:39" x14ac:dyDescent="0.25">
      <c r="B13">
        <v>2059471</v>
      </c>
      <c r="C13">
        <v>13.707201</v>
      </c>
      <c r="E13">
        <v>1824743</v>
      </c>
      <c r="F13">
        <v>17.843349</v>
      </c>
      <c r="H13">
        <v>515484</v>
      </c>
      <c r="I13">
        <v>23.110744</v>
      </c>
      <c r="K13">
        <v>5434749</v>
      </c>
      <c r="L13">
        <v>30.680613999999998</v>
      </c>
      <c r="N13">
        <v>5381081</v>
      </c>
      <c r="O13">
        <v>27.903798999999999</v>
      </c>
      <c r="Q13">
        <v>7251734.5</v>
      </c>
      <c r="R13">
        <v>28.926935</v>
      </c>
      <c r="V13">
        <v>2055728</v>
      </c>
      <c r="W13">
        <v>24.769615000000002</v>
      </c>
      <c r="Y13">
        <v>1822608.1</v>
      </c>
      <c r="Z13">
        <v>21.852361999999999</v>
      </c>
      <c r="AB13">
        <v>1595576</v>
      </c>
      <c r="AC13">
        <v>19.53153</v>
      </c>
      <c r="AF13">
        <v>4096211</v>
      </c>
      <c r="AG13">
        <v>27.256765000000001</v>
      </c>
      <c r="AI13">
        <v>3871156</v>
      </c>
      <c r="AJ13">
        <v>46.152596000000003</v>
      </c>
      <c r="AL13">
        <v>6058690</v>
      </c>
      <c r="AM13">
        <v>143.95451</v>
      </c>
    </row>
    <row r="14" spans="1:39" x14ac:dyDescent="0.25">
      <c r="B14">
        <v>1887284</v>
      </c>
      <c r="C14">
        <v>16.225650999999999</v>
      </c>
      <c r="E14">
        <v>1523646</v>
      </c>
      <c r="F14">
        <v>15.786576999999999</v>
      </c>
      <c r="H14">
        <v>2923758</v>
      </c>
      <c r="I14">
        <v>25.800958999999999</v>
      </c>
      <c r="K14">
        <v>5142115</v>
      </c>
      <c r="L14">
        <v>55.459335000000003</v>
      </c>
      <c r="N14">
        <v>11318273</v>
      </c>
      <c r="O14">
        <v>40.586799999999997</v>
      </c>
      <c r="Q14">
        <v>10322660</v>
      </c>
      <c r="R14">
        <v>32.181576</v>
      </c>
      <c r="V14">
        <v>3323362</v>
      </c>
      <c r="W14">
        <v>30.059184999999999</v>
      </c>
      <c r="Y14">
        <v>1854493</v>
      </c>
      <c r="Z14">
        <v>17.050398000000001</v>
      </c>
      <c r="AB14">
        <v>1799728</v>
      </c>
      <c r="AC14">
        <v>19.379664999999999</v>
      </c>
      <c r="AF14">
        <v>4651544</v>
      </c>
      <c r="AG14">
        <v>35.845055000000002</v>
      </c>
      <c r="AI14">
        <v>4023768</v>
      </c>
      <c r="AJ14">
        <v>43.827376999999998</v>
      </c>
      <c r="AL14">
        <v>3396986</v>
      </c>
      <c r="AM14">
        <v>37.191727</v>
      </c>
    </row>
    <row r="15" spans="1:39" x14ac:dyDescent="0.25">
      <c r="B15">
        <v>1586751</v>
      </c>
      <c r="C15">
        <v>13.800744</v>
      </c>
      <c r="E15">
        <v>1312090</v>
      </c>
      <c r="F15">
        <v>22.890528</v>
      </c>
      <c r="H15">
        <v>1603218</v>
      </c>
      <c r="I15">
        <v>21.425663</v>
      </c>
      <c r="K15">
        <v>4999122</v>
      </c>
      <c r="L15">
        <v>26.627617000000001</v>
      </c>
      <c r="N15">
        <v>4625930</v>
      </c>
      <c r="O15">
        <v>33.013443000000002</v>
      </c>
      <c r="Q15">
        <v>4621712</v>
      </c>
      <c r="R15">
        <v>35.958393000000001</v>
      </c>
      <c r="V15">
        <v>2467543</v>
      </c>
      <c r="W15">
        <v>28.516266000000002</v>
      </c>
      <c r="Y15">
        <v>1970190</v>
      </c>
      <c r="Z15">
        <v>17.148422</v>
      </c>
      <c r="AB15">
        <v>1504453</v>
      </c>
      <c r="AC15">
        <v>23.663273</v>
      </c>
      <c r="AF15">
        <v>4583240.2</v>
      </c>
      <c r="AG15">
        <v>36.520995999999997</v>
      </c>
      <c r="AI15">
        <v>4730869</v>
      </c>
      <c r="AJ15">
        <v>46.457748000000002</v>
      </c>
      <c r="AL15">
        <v>3702687</v>
      </c>
      <c r="AM15">
        <v>27.225781999999999</v>
      </c>
    </row>
    <row r="16" spans="1:39" x14ac:dyDescent="0.25">
      <c r="B16">
        <v>1863867</v>
      </c>
      <c r="C16">
        <v>14.640662000000001</v>
      </c>
      <c r="E16">
        <v>1340328</v>
      </c>
      <c r="F16">
        <v>20.097597</v>
      </c>
      <c r="H16">
        <v>1333926</v>
      </c>
      <c r="I16">
        <v>15.923819999999999</v>
      </c>
      <c r="K16">
        <v>4680636</v>
      </c>
      <c r="L16">
        <v>24.425632</v>
      </c>
      <c r="N16">
        <v>11943196</v>
      </c>
      <c r="O16">
        <v>45.653022999999997</v>
      </c>
      <c r="Q16">
        <v>8603623</v>
      </c>
      <c r="R16">
        <v>35.016613</v>
      </c>
      <c r="V16">
        <v>2632617.7999999998</v>
      </c>
      <c r="W16">
        <v>27.013947999999999</v>
      </c>
      <c r="Y16">
        <v>2033103.1</v>
      </c>
      <c r="Z16">
        <v>17.558332</v>
      </c>
      <c r="AB16">
        <v>2647986</v>
      </c>
      <c r="AC16">
        <v>112.31657</v>
      </c>
      <c r="AF16">
        <v>5058664</v>
      </c>
      <c r="AG16">
        <v>43.490582000000003</v>
      </c>
      <c r="AI16">
        <v>6512093</v>
      </c>
      <c r="AJ16">
        <v>46.432903000000003</v>
      </c>
      <c r="AL16">
        <v>3798083</v>
      </c>
      <c r="AM16">
        <v>28.495998</v>
      </c>
    </row>
    <row r="17" spans="2:39" x14ac:dyDescent="0.25">
      <c r="B17">
        <v>1799353</v>
      </c>
      <c r="C17">
        <v>18.579720999999999</v>
      </c>
      <c r="E17">
        <v>1693777</v>
      </c>
      <c r="F17">
        <v>45.879181000000003</v>
      </c>
      <c r="H17">
        <v>1772262</v>
      </c>
      <c r="I17">
        <v>17.681297000000001</v>
      </c>
      <c r="K17">
        <v>8171647.5</v>
      </c>
      <c r="L17">
        <v>49.818275</v>
      </c>
      <c r="N17">
        <v>5350982</v>
      </c>
      <c r="O17">
        <v>28.683928000000002</v>
      </c>
      <c r="Q17">
        <v>7030179</v>
      </c>
      <c r="R17">
        <v>53.517544000000001</v>
      </c>
      <c r="V17">
        <v>2831330</v>
      </c>
      <c r="W17">
        <v>24.604939999999999</v>
      </c>
      <c r="Y17">
        <v>3136596</v>
      </c>
      <c r="Z17">
        <v>22.259364999999999</v>
      </c>
      <c r="AB17">
        <v>1615729</v>
      </c>
      <c r="AC17">
        <v>19.014935999999999</v>
      </c>
      <c r="AF17">
        <v>4859194</v>
      </c>
      <c r="AG17">
        <v>36.903198000000003</v>
      </c>
      <c r="AI17">
        <v>7729071</v>
      </c>
      <c r="AJ17">
        <v>110.17400000000001</v>
      </c>
      <c r="AL17">
        <v>4039705</v>
      </c>
      <c r="AM17">
        <v>27.967188</v>
      </c>
    </row>
    <row r="18" spans="2:39" x14ac:dyDescent="0.25">
      <c r="B18">
        <v>1758002</v>
      </c>
      <c r="C18">
        <v>14.860640999999999</v>
      </c>
      <c r="E18">
        <v>1676093</v>
      </c>
      <c r="F18">
        <v>16.650172999999999</v>
      </c>
      <c r="H18">
        <v>1782771</v>
      </c>
      <c r="I18">
        <v>137.60028</v>
      </c>
      <c r="K18">
        <v>5069297</v>
      </c>
      <c r="L18">
        <v>26.694448000000001</v>
      </c>
      <c r="N18">
        <v>8663827</v>
      </c>
      <c r="O18">
        <v>197.75916000000001</v>
      </c>
      <c r="Q18">
        <v>4328795</v>
      </c>
      <c r="R18">
        <v>28.865713</v>
      </c>
      <c r="V18">
        <v>2905291</v>
      </c>
      <c r="W18">
        <v>27.456614999999999</v>
      </c>
      <c r="Y18">
        <v>1876110</v>
      </c>
      <c r="Z18">
        <v>17.106563999999999</v>
      </c>
      <c r="AB18">
        <v>1326546</v>
      </c>
      <c r="AC18">
        <v>18.680841000000001</v>
      </c>
      <c r="AF18">
        <v>4041349</v>
      </c>
      <c r="AG18">
        <v>27.648443</v>
      </c>
      <c r="AI18">
        <v>8109413</v>
      </c>
      <c r="AJ18">
        <v>44.040390000000002</v>
      </c>
      <c r="AL18">
        <v>3992277</v>
      </c>
      <c r="AM18">
        <v>29.203709</v>
      </c>
    </row>
    <row r="19" spans="2:39" x14ac:dyDescent="0.25">
      <c r="B19">
        <v>1843717</v>
      </c>
      <c r="C19">
        <v>17.067817999999999</v>
      </c>
      <c r="E19">
        <v>1703781.9</v>
      </c>
      <c r="F19">
        <v>16.731821</v>
      </c>
      <c r="H19">
        <v>974849</v>
      </c>
      <c r="I19">
        <v>138.79202000000001</v>
      </c>
      <c r="K19">
        <v>3348411</v>
      </c>
      <c r="L19">
        <v>23.754857999999999</v>
      </c>
      <c r="N19">
        <v>12150591</v>
      </c>
      <c r="O19">
        <v>32.575901000000002</v>
      </c>
      <c r="Q19">
        <v>4503445</v>
      </c>
      <c r="R19">
        <v>27.056526000000002</v>
      </c>
      <c r="V19">
        <v>2920004</v>
      </c>
      <c r="W19">
        <v>27.361547000000002</v>
      </c>
      <c r="Y19">
        <v>1595408</v>
      </c>
      <c r="Z19">
        <v>21.72963</v>
      </c>
      <c r="AB19">
        <v>1488957</v>
      </c>
      <c r="AC19">
        <v>18.064177999999998</v>
      </c>
      <c r="AF19">
        <v>4567500</v>
      </c>
      <c r="AG19">
        <v>29.311256</v>
      </c>
      <c r="AI19">
        <v>14866717</v>
      </c>
      <c r="AJ19">
        <v>87.256241000000003</v>
      </c>
      <c r="AL19">
        <v>4447467</v>
      </c>
      <c r="AM19">
        <v>30.114840999999998</v>
      </c>
    </row>
    <row r="20" spans="2:39" x14ac:dyDescent="0.25">
      <c r="B20">
        <v>2101308</v>
      </c>
      <c r="C20">
        <v>13.671685</v>
      </c>
      <c r="E20">
        <v>1384138</v>
      </c>
      <c r="F20">
        <v>15.127003999999999</v>
      </c>
      <c r="H20">
        <v>1868677</v>
      </c>
      <c r="I20">
        <v>20.165951</v>
      </c>
      <c r="K20">
        <v>2105297</v>
      </c>
      <c r="L20">
        <v>23.059504</v>
      </c>
      <c r="N20">
        <v>6039957</v>
      </c>
      <c r="O20">
        <v>36.34111</v>
      </c>
      <c r="Q20">
        <v>4831962</v>
      </c>
      <c r="R20">
        <v>29.633853999999999</v>
      </c>
      <c r="V20">
        <v>2748086</v>
      </c>
      <c r="W20">
        <v>29.911894</v>
      </c>
      <c r="Y20">
        <v>1655143</v>
      </c>
      <c r="Z20">
        <v>19.547749</v>
      </c>
      <c r="AB20">
        <v>2174164</v>
      </c>
      <c r="AC20">
        <v>95.728966</v>
      </c>
      <c r="AF20">
        <v>6314719</v>
      </c>
      <c r="AG20">
        <v>59.180374</v>
      </c>
      <c r="AI20">
        <v>3487817</v>
      </c>
      <c r="AJ20">
        <v>32.007458</v>
      </c>
      <c r="AL20">
        <v>7965199</v>
      </c>
      <c r="AM20">
        <v>232.66537</v>
      </c>
    </row>
    <row r="21" spans="2:39" x14ac:dyDescent="0.25">
      <c r="B21">
        <v>1705739.1</v>
      </c>
      <c r="C21">
        <v>14.323626000000001</v>
      </c>
      <c r="E21">
        <v>1944522</v>
      </c>
      <c r="F21">
        <v>21.781115</v>
      </c>
      <c r="H21">
        <v>1521186</v>
      </c>
      <c r="I21">
        <v>15.132709999999999</v>
      </c>
      <c r="K21">
        <v>6212546.5</v>
      </c>
      <c r="L21">
        <v>35.279708999999997</v>
      </c>
      <c r="N21">
        <v>5612792</v>
      </c>
      <c r="O21">
        <v>33.101868000000003</v>
      </c>
      <c r="Q21">
        <v>4537512</v>
      </c>
      <c r="R21">
        <v>26.292845</v>
      </c>
      <c r="V21">
        <v>2306030</v>
      </c>
      <c r="W21">
        <v>25.719695999999999</v>
      </c>
      <c r="Y21">
        <v>3064521</v>
      </c>
      <c r="Z21">
        <v>18.702963</v>
      </c>
      <c r="AB21">
        <v>1544094</v>
      </c>
      <c r="AC21">
        <v>18.960692999999999</v>
      </c>
      <c r="AF21">
        <v>4121659</v>
      </c>
      <c r="AG21">
        <v>27.728251</v>
      </c>
      <c r="AI21">
        <v>4477823</v>
      </c>
      <c r="AJ21">
        <v>32.19706</v>
      </c>
      <c r="AL21">
        <v>8109616</v>
      </c>
      <c r="AM21">
        <v>41.960856999999997</v>
      </c>
    </row>
    <row r="22" spans="2:39" x14ac:dyDescent="0.25">
      <c r="B22">
        <v>2239629</v>
      </c>
      <c r="C22">
        <v>23.135432999999999</v>
      </c>
      <c r="E22">
        <v>1621251</v>
      </c>
      <c r="F22">
        <v>15.278316</v>
      </c>
      <c r="H22">
        <v>2916844</v>
      </c>
      <c r="I22">
        <v>106.49509999999999</v>
      </c>
      <c r="K22">
        <v>4461770</v>
      </c>
      <c r="L22">
        <v>23.144971999999999</v>
      </c>
      <c r="N22">
        <v>4953820</v>
      </c>
      <c r="O22">
        <v>32.246158999999999</v>
      </c>
      <c r="Q22">
        <v>8826520</v>
      </c>
      <c r="R22">
        <v>200.85732999999999</v>
      </c>
      <c r="V22">
        <v>2096643</v>
      </c>
      <c r="W22">
        <v>22.388393000000001</v>
      </c>
      <c r="Y22">
        <v>3194064.8</v>
      </c>
      <c r="Z22">
        <v>44.461787999999999</v>
      </c>
      <c r="AB22">
        <v>1452003</v>
      </c>
      <c r="AC22">
        <v>17.772116</v>
      </c>
      <c r="AF22">
        <v>4515455</v>
      </c>
      <c r="AG22">
        <v>28.607422</v>
      </c>
      <c r="AI22">
        <v>4208824</v>
      </c>
      <c r="AJ22">
        <v>30.761247999999998</v>
      </c>
      <c r="AL22">
        <v>4210739</v>
      </c>
      <c r="AM22">
        <v>34.570419000000001</v>
      </c>
    </row>
    <row r="23" spans="2:39" x14ac:dyDescent="0.25">
      <c r="B23">
        <v>1403670</v>
      </c>
      <c r="C23">
        <v>12.809867000000001</v>
      </c>
      <c r="E23">
        <v>1770277</v>
      </c>
      <c r="F23">
        <v>17.329561000000002</v>
      </c>
      <c r="H23">
        <v>1642378</v>
      </c>
      <c r="I23">
        <v>16.679960000000001</v>
      </c>
      <c r="K23">
        <v>5919194</v>
      </c>
      <c r="L23">
        <v>130.09505999999999</v>
      </c>
      <c r="N23">
        <v>11109458</v>
      </c>
      <c r="O23">
        <v>51.157077999999998</v>
      </c>
      <c r="Q23">
        <v>4651194</v>
      </c>
      <c r="R23">
        <v>27.630789</v>
      </c>
      <c r="V23">
        <v>2518490</v>
      </c>
      <c r="W23">
        <v>24.242771000000001</v>
      </c>
      <c r="Y23">
        <v>1556087</v>
      </c>
      <c r="Z23">
        <v>16.721954</v>
      </c>
      <c r="AB23">
        <v>3046176</v>
      </c>
      <c r="AC23">
        <v>20.423428999999999</v>
      </c>
      <c r="AF23">
        <v>4862864</v>
      </c>
      <c r="AG23">
        <v>30.201540000000001</v>
      </c>
      <c r="AI23">
        <v>3807408</v>
      </c>
      <c r="AJ23">
        <v>38.937939</v>
      </c>
      <c r="AL23">
        <v>3858505</v>
      </c>
      <c r="AM23">
        <v>25.598147999999998</v>
      </c>
    </row>
    <row r="24" spans="2:39" x14ac:dyDescent="0.25">
      <c r="B24">
        <v>1224317</v>
      </c>
      <c r="C24">
        <v>13.790229</v>
      </c>
      <c r="E24">
        <v>2181915</v>
      </c>
      <c r="F24">
        <v>46.23077</v>
      </c>
      <c r="H24">
        <v>1711595</v>
      </c>
      <c r="I24">
        <v>19.788862000000002</v>
      </c>
      <c r="K24">
        <v>7966445.5</v>
      </c>
      <c r="L24">
        <v>34.358711</v>
      </c>
      <c r="N24">
        <v>5200903</v>
      </c>
      <c r="O24">
        <v>31.399328000000001</v>
      </c>
      <c r="Q24">
        <v>7256685.5</v>
      </c>
      <c r="R24">
        <v>48.369948999999998</v>
      </c>
      <c r="V24">
        <v>2765076</v>
      </c>
      <c r="W24">
        <v>29.379183000000001</v>
      </c>
      <c r="Y24">
        <v>1331253</v>
      </c>
      <c r="Z24">
        <v>18.734385</v>
      </c>
      <c r="AB24">
        <v>1615199</v>
      </c>
      <c r="AC24">
        <v>23.133492</v>
      </c>
      <c r="AF24">
        <v>4944474</v>
      </c>
      <c r="AG24">
        <v>35.083710000000004</v>
      </c>
      <c r="AI24">
        <v>4079797.8</v>
      </c>
      <c r="AJ24">
        <v>42.022258999999998</v>
      </c>
      <c r="AL24">
        <v>3990720</v>
      </c>
      <c r="AM24">
        <v>31.961706</v>
      </c>
    </row>
    <row r="25" spans="2:39" x14ac:dyDescent="0.25">
      <c r="B25">
        <v>1686890.9</v>
      </c>
      <c r="C25">
        <v>13.391971</v>
      </c>
      <c r="E25">
        <v>1612774</v>
      </c>
      <c r="F25">
        <v>16.872408</v>
      </c>
      <c r="H25">
        <v>1289698</v>
      </c>
      <c r="I25">
        <v>15.137891</v>
      </c>
      <c r="K25">
        <v>4190642.8</v>
      </c>
      <c r="L25">
        <v>28.604586000000001</v>
      </c>
      <c r="N25">
        <v>3929325</v>
      </c>
      <c r="O25">
        <v>24.061886000000001</v>
      </c>
      <c r="Q25">
        <v>5507660</v>
      </c>
      <c r="R25">
        <v>39.842368999999998</v>
      </c>
      <c r="V25">
        <v>2097168</v>
      </c>
      <c r="W25">
        <v>24.944365999999999</v>
      </c>
      <c r="Y25">
        <v>1810278</v>
      </c>
      <c r="Z25">
        <v>16.576917999999999</v>
      </c>
      <c r="AB25">
        <v>1691485</v>
      </c>
      <c r="AC25">
        <v>22.393097000000001</v>
      </c>
      <c r="AF25">
        <v>4219309</v>
      </c>
      <c r="AG25">
        <v>26.408881999999998</v>
      </c>
      <c r="AI25">
        <v>4208863</v>
      </c>
      <c r="AJ25">
        <v>40.744095000000002</v>
      </c>
      <c r="AL25">
        <v>8552085</v>
      </c>
      <c r="AM25">
        <v>42.256340000000002</v>
      </c>
    </row>
    <row r="26" spans="2:39" x14ac:dyDescent="0.25">
      <c r="B26">
        <v>1474494</v>
      </c>
      <c r="C26">
        <v>13.160804000000001</v>
      </c>
      <c r="E26">
        <v>2082347.9</v>
      </c>
      <c r="F26">
        <v>59.912025</v>
      </c>
      <c r="H26">
        <v>1615230</v>
      </c>
      <c r="I26">
        <v>14.635092</v>
      </c>
      <c r="K26">
        <v>4200520</v>
      </c>
      <c r="L26">
        <v>44.633682</v>
      </c>
      <c r="N26">
        <v>9519426</v>
      </c>
      <c r="O26">
        <v>53.418640000000003</v>
      </c>
      <c r="Q26">
        <v>6335775</v>
      </c>
      <c r="R26">
        <v>36.306873000000003</v>
      </c>
      <c r="V26">
        <v>3586553</v>
      </c>
      <c r="W26">
        <v>17.227955000000001</v>
      </c>
      <c r="Y26">
        <v>1710056</v>
      </c>
      <c r="Z26">
        <v>20.779726</v>
      </c>
      <c r="AB26">
        <v>1602897</v>
      </c>
      <c r="AC26">
        <v>17.950513999999998</v>
      </c>
      <c r="AF26">
        <v>4526632</v>
      </c>
      <c r="AG26">
        <v>30.553508999999998</v>
      </c>
      <c r="AI26">
        <v>4136097</v>
      </c>
      <c r="AJ26">
        <v>46.556457999999999</v>
      </c>
      <c r="AL26">
        <v>3696604.8</v>
      </c>
      <c r="AM26">
        <v>27.092089000000001</v>
      </c>
    </row>
    <row r="27" spans="2:39" x14ac:dyDescent="0.25">
      <c r="B27">
        <v>1400997</v>
      </c>
      <c r="C27">
        <v>29.133351999999999</v>
      </c>
      <c r="E27">
        <v>1680949</v>
      </c>
      <c r="F27">
        <v>18.082380000000001</v>
      </c>
      <c r="H27">
        <v>3039436</v>
      </c>
      <c r="I27">
        <v>17.952593</v>
      </c>
      <c r="K27">
        <v>4576944.8</v>
      </c>
      <c r="L27">
        <v>20.732388</v>
      </c>
      <c r="N27">
        <v>5264591</v>
      </c>
      <c r="O27">
        <v>30.391238999999999</v>
      </c>
      <c r="Q27">
        <v>6439984.5</v>
      </c>
      <c r="R27">
        <v>39.547997000000002</v>
      </c>
      <c r="V27">
        <v>1490093</v>
      </c>
      <c r="W27">
        <v>16.13974</v>
      </c>
      <c r="Y27">
        <v>1489434</v>
      </c>
      <c r="Z27">
        <v>16.339991000000001</v>
      </c>
      <c r="AB27">
        <v>2217832</v>
      </c>
      <c r="AC27">
        <v>41.423988000000001</v>
      </c>
      <c r="AF27">
        <v>4336509</v>
      </c>
      <c r="AG27">
        <v>52.399548000000003</v>
      </c>
      <c r="AI27">
        <v>6275376</v>
      </c>
      <c r="AJ27">
        <v>45.904221</v>
      </c>
      <c r="AL27">
        <v>4094771</v>
      </c>
      <c r="AM27">
        <v>24.359605999999999</v>
      </c>
    </row>
    <row r="28" spans="2:39" x14ac:dyDescent="0.25">
      <c r="B28">
        <v>1693000</v>
      </c>
      <c r="C28">
        <v>15.242369999999999</v>
      </c>
      <c r="E28">
        <v>1381349</v>
      </c>
      <c r="F28">
        <v>41.909697999999999</v>
      </c>
      <c r="H28">
        <v>3802944</v>
      </c>
      <c r="I28">
        <v>20.192509000000001</v>
      </c>
      <c r="K28">
        <v>3565488</v>
      </c>
      <c r="L28">
        <v>37.715865999999998</v>
      </c>
      <c r="N28">
        <v>7844581</v>
      </c>
      <c r="O28">
        <v>237.0797</v>
      </c>
      <c r="Q28">
        <v>7295888</v>
      </c>
      <c r="R28">
        <v>35.921565999999999</v>
      </c>
      <c r="V28">
        <v>1685223.9</v>
      </c>
      <c r="W28">
        <v>16.478825000000001</v>
      </c>
      <c r="Y28">
        <v>1870569</v>
      </c>
      <c r="Z28">
        <v>16.425242999999998</v>
      </c>
      <c r="AB28">
        <v>1632335.9</v>
      </c>
      <c r="AC28">
        <v>17.856463999999999</v>
      </c>
      <c r="AF28">
        <v>4612957.8</v>
      </c>
      <c r="AG28">
        <v>32.330188999999997</v>
      </c>
      <c r="AI28">
        <v>3918082.2</v>
      </c>
      <c r="AJ28">
        <v>34.963825</v>
      </c>
      <c r="AL28">
        <v>3789103.2</v>
      </c>
      <c r="AM28">
        <v>30.197994000000001</v>
      </c>
    </row>
    <row r="29" spans="2:39" x14ac:dyDescent="0.25">
      <c r="B29">
        <v>1653044</v>
      </c>
      <c r="C29">
        <v>15.387746</v>
      </c>
      <c r="E29">
        <v>1400574</v>
      </c>
      <c r="F29">
        <v>14.21682</v>
      </c>
      <c r="H29">
        <v>3282617</v>
      </c>
      <c r="I29">
        <v>85.317939999999993</v>
      </c>
      <c r="K29">
        <v>4512508</v>
      </c>
      <c r="L29">
        <v>40.300369000000003</v>
      </c>
      <c r="N29">
        <v>7338966</v>
      </c>
      <c r="O29">
        <v>37.505608000000002</v>
      </c>
      <c r="Q29">
        <v>4398777</v>
      </c>
      <c r="R29">
        <v>23.364827999999999</v>
      </c>
      <c r="V29">
        <v>1685567.9</v>
      </c>
      <c r="W29">
        <v>15.615766000000001</v>
      </c>
      <c r="Y29">
        <v>1880846</v>
      </c>
      <c r="Z29">
        <v>17.816155999999999</v>
      </c>
      <c r="AB29">
        <v>1624323</v>
      </c>
      <c r="AC29">
        <v>22.982341999999999</v>
      </c>
      <c r="AF29">
        <v>5632050</v>
      </c>
      <c r="AG29">
        <v>49.759548000000002</v>
      </c>
      <c r="AI29">
        <v>6685596.5</v>
      </c>
      <c r="AJ29">
        <v>81.981277000000006</v>
      </c>
      <c r="AL29">
        <v>4372369</v>
      </c>
      <c r="AM29">
        <v>31.239975000000001</v>
      </c>
    </row>
    <row r="30" spans="2:39" x14ac:dyDescent="0.25">
      <c r="B30">
        <v>1438710</v>
      </c>
      <c r="C30">
        <v>15.972651000000001</v>
      </c>
      <c r="E30">
        <v>886138</v>
      </c>
      <c r="F30">
        <v>43.476844999999997</v>
      </c>
      <c r="H30">
        <v>2040518</v>
      </c>
      <c r="I30">
        <v>73.186629999999994</v>
      </c>
      <c r="K30">
        <v>4996002</v>
      </c>
      <c r="L30">
        <v>24.654577</v>
      </c>
      <c r="N30">
        <v>8624212</v>
      </c>
      <c r="O30">
        <v>168.03572</v>
      </c>
      <c r="Q30">
        <v>4440129</v>
      </c>
      <c r="R30">
        <v>25.831375000000001</v>
      </c>
      <c r="V30">
        <v>1825278.9</v>
      </c>
      <c r="W30">
        <v>17.266815000000001</v>
      </c>
      <c r="Y30">
        <v>1906052.1</v>
      </c>
      <c r="Z30">
        <v>17.535744000000001</v>
      </c>
      <c r="AB30">
        <v>2307863</v>
      </c>
      <c r="AC30">
        <v>25.663132000000001</v>
      </c>
      <c r="AF30">
        <v>4425016</v>
      </c>
      <c r="AG30">
        <v>35.554043</v>
      </c>
      <c r="AI30">
        <v>4283868</v>
      </c>
      <c r="AJ30">
        <v>38.442261000000002</v>
      </c>
      <c r="AL30">
        <v>2023536</v>
      </c>
      <c r="AM30">
        <v>29.449577000000001</v>
      </c>
    </row>
    <row r="31" spans="2:39" x14ac:dyDescent="0.25">
      <c r="B31">
        <v>1925357</v>
      </c>
      <c r="C31">
        <v>17.812049999999999</v>
      </c>
      <c r="E31">
        <v>1499348</v>
      </c>
      <c r="F31">
        <v>16.425419000000002</v>
      </c>
      <c r="H31">
        <v>3042765</v>
      </c>
      <c r="I31">
        <v>78.378235000000004</v>
      </c>
      <c r="K31">
        <v>5081920</v>
      </c>
      <c r="L31">
        <v>29.281293999999999</v>
      </c>
      <c r="N31">
        <v>5122668</v>
      </c>
      <c r="O31">
        <v>38.277607000000003</v>
      </c>
      <c r="Q31">
        <v>8437082</v>
      </c>
      <c r="R31">
        <v>35.939686000000002</v>
      </c>
      <c r="V31">
        <v>3994731</v>
      </c>
      <c r="W31">
        <v>16.754023</v>
      </c>
      <c r="Y31">
        <v>1836728</v>
      </c>
      <c r="Z31">
        <v>22.576315000000001</v>
      </c>
      <c r="AB31">
        <v>1618997</v>
      </c>
      <c r="AC31">
        <v>27.952738</v>
      </c>
      <c r="AF31">
        <v>4380430</v>
      </c>
      <c r="AG31">
        <v>39.321049000000002</v>
      </c>
      <c r="AI31">
        <v>3773321</v>
      </c>
      <c r="AJ31">
        <v>30.209318</v>
      </c>
      <c r="AL31">
        <v>4222623</v>
      </c>
      <c r="AM31">
        <v>31.539583</v>
      </c>
    </row>
    <row r="32" spans="2:39" x14ac:dyDescent="0.25">
      <c r="B32">
        <v>2972388</v>
      </c>
      <c r="C32">
        <v>23.288596999999999</v>
      </c>
      <c r="E32">
        <v>2828184.8</v>
      </c>
      <c r="F32">
        <v>27.851799</v>
      </c>
      <c r="H32">
        <v>1644693</v>
      </c>
      <c r="I32">
        <v>15.666143</v>
      </c>
      <c r="K32">
        <v>5124679</v>
      </c>
      <c r="L32">
        <v>25.992253999999999</v>
      </c>
      <c r="N32">
        <v>4897858</v>
      </c>
      <c r="O32">
        <v>27.333015</v>
      </c>
      <c r="Q32">
        <v>8496875</v>
      </c>
      <c r="R32">
        <v>35.822516999999998</v>
      </c>
      <c r="V32">
        <v>1615076</v>
      </c>
      <c r="W32">
        <v>16.247772000000001</v>
      </c>
      <c r="Y32">
        <v>3640927</v>
      </c>
      <c r="Z32">
        <v>28.449380999999999</v>
      </c>
      <c r="AB32">
        <v>1354769</v>
      </c>
      <c r="AC32">
        <v>31.435956999999998</v>
      </c>
      <c r="AF32">
        <v>6570228</v>
      </c>
      <c r="AG32">
        <v>56.222316999999997</v>
      </c>
      <c r="AI32">
        <v>3571386</v>
      </c>
      <c r="AJ32">
        <v>29.11092</v>
      </c>
      <c r="AL32">
        <v>2072724</v>
      </c>
      <c r="AM32">
        <v>33.010371999999997</v>
      </c>
    </row>
    <row r="33" spans="2:39" x14ac:dyDescent="0.25">
      <c r="B33">
        <v>1891952</v>
      </c>
      <c r="C33">
        <v>16.348987999999999</v>
      </c>
      <c r="E33">
        <v>1469857</v>
      </c>
      <c r="F33">
        <v>19.362397999999999</v>
      </c>
      <c r="H33">
        <v>1742406.9</v>
      </c>
      <c r="I33">
        <v>18.151423999999999</v>
      </c>
      <c r="K33">
        <v>4458890</v>
      </c>
      <c r="L33">
        <v>32.253410000000002</v>
      </c>
      <c r="N33">
        <v>4959015</v>
      </c>
      <c r="O33">
        <v>27.021429000000001</v>
      </c>
      <c r="Q33">
        <v>6335160</v>
      </c>
      <c r="R33">
        <v>35.042824000000003</v>
      </c>
      <c r="V33">
        <v>1699235.9</v>
      </c>
      <c r="W33">
        <v>17.616440000000001</v>
      </c>
      <c r="Y33">
        <v>1889953</v>
      </c>
      <c r="Z33">
        <v>17.507435000000001</v>
      </c>
      <c r="AB33">
        <v>1796147</v>
      </c>
      <c r="AC33">
        <v>18.167190999999999</v>
      </c>
      <c r="AF33">
        <v>4222668.2</v>
      </c>
      <c r="AG33">
        <v>26.405940999999999</v>
      </c>
      <c r="AI33">
        <v>3915677</v>
      </c>
      <c r="AJ33">
        <v>70.815207999999998</v>
      </c>
      <c r="AL33">
        <v>3879381</v>
      </c>
      <c r="AM33">
        <v>38.211036999999997</v>
      </c>
    </row>
    <row r="34" spans="2:39" x14ac:dyDescent="0.25">
      <c r="B34">
        <v>1573698</v>
      </c>
      <c r="C34">
        <v>14.609851000000001</v>
      </c>
      <c r="E34">
        <v>2210858</v>
      </c>
      <c r="F34">
        <v>22.312611</v>
      </c>
      <c r="H34">
        <v>1523061</v>
      </c>
      <c r="I34">
        <v>15.943106999999999</v>
      </c>
      <c r="K34">
        <v>9465512</v>
      </c>
      <c r="L34">
        <v>38.289679999999997</v>
      </c>
      <c r="N34">
        <v>4981384</v>
      </c>
      <c r="O34">
        <v>28.726364</v>
      </c>
      <c r="Q34">
        <v>5132260</v>
      </c>
      <c r="R34">
        <v>30.233927000000001</v>
      </c>
      <c r="V34">
        <v>1566040</v>
      </c>
      <c r="W34">
        <v>15.610982999999999</v>
      </c>
      <c r="Y34">
        <v>1770791</v>
      </c>
      <c r="Z34">
        <v>16.274623999999999</v>
      </c>
      <c r="AB34">
        <v>2990773</v>
      </c>
      <c r="AC34">
        <v>19.181528</v>
      </c>
      <c r="AF34">
        <v>6477621</v>
      </c>
      <c r="AG34">
        <v>71.426338000000001</v>
      </c>
      <c r="AI34">
        <v>4311370</v>
      </c>
      <c r="AJ34">
        <v>46.828018</v>
      </c>
      <c r="AL34">
        <v>3278023</v>
      </c>
      <c r="AM34">
        <v>29.168887999999999</v>
      </c>
    </row>
    <row r="35" spans="2:39" x14ac:dyDescent="0.25">
      <c r="B35">
        <v>1799946.9</v>
      </c>
      <c r="C35">
        <v>16.385860000000001</v>
      </c>
      <c r="E35">
        <v>1720560</v>
      </c>
      <c r="F35">
        <v>18.084423000000001</v>
      </c>
      <c r="H35">
        <v>1867273</v>
      </c>
      <c r="I35">
        <v>19.301753999999999</v>
      </c>
      <c r="K35">
        <v>3932878.2</v>
      </c>
      <c r="L35">
        <v>103.15148000000001</v>
      </c>
      <c r="N35">
        <v>7902562.5</v>
      </c>
      <c r="O35">
        <v>36.871566999999999</v>
      </c>
      <c r="Q35">
        <v>4214644</v>
      </c>
      <c r="R35">
        <v>26.165942999999999</v>
      </c>
      <c r="V35">
        <v>1853457</v>
      </c>
      <c r="W35">
        <v>17.272358000000001</v>
      </c>
      <c r="Y35">
        <v>1993712</v>
      </c>
      <c r="Z35">
        <v>17.660328</v>
      </c>
      <c r="AB35">
        <v>3071640</v>
      </c>
      <c r="AC35">
        <v>35.107269000000002</v>
      </c>
      <c r="AF35">
        <v>4402016</v>
      </c>
      <c r="AG35">
        <v>25.89781</v>
      </c>
      <c r="AI35">
        <v>8628637</v>
      </c>
      <c r="AJ35">
        <v>64.390952999999996</v>
      </c>
      <c r="AL35">
        <v>4128023</v>
      </c>
      <c r="AM35">
        <v>31.501698999999999</v>
      </c>
    </row>
    <row r="36" spans="2:39" x14ac:dyDescent="0.25">
      <c r="B36">
        <v>2067358</v>
      </c>
      <c r="C36">
        <v>37.033596000000003</v>
      </c>
      <c r="E36">
        <v>1300654</v>
      </c>
      <c r="F36">
        <v>23.910585000000001</v>
      </c>
      <c r="H36">
        <v>1637920</v>
      </c>
      <c r="I36">
        <v>16.772915000000001</v>
      </c>
      <c r="K36">
        <v>8114403</v>
      </c>
      <c r="L36">
        <v>85.120307999999994</v>
      </c>
      <c r="N36">
        <v>4716420</v>
      </c>
      <c r="O36">
        <v>29.481922000000001</v>
      </c>
      <c r="Q36">
        <v>9275200</v>
      </c>
      <c r="R36">
        <v>43.240650000000002</v>
      </c>
      <c r="V36">
        <v>1418099</v>
      </c>
      <c r="W36">
        <v>19.363309999999998</v>
      </c>
      <c r="Y36">
        <v>1876519.9</v>
      </c>
      <c r="Z36">
        <v>16.762135000000001</v>
      </c>
      <c r="AB36">
        <v>1560563</v>
      </c>
      <c r="AC36">
        <v>21.884744999999999</v>
      </c>
      <c r="AF36">
        <v>6239658</v>
      </c>
      <c r="AG36">
        <v>48.640670999999998</v>
      </c>
      <c r="AI36">
        <v>4255631</v>
      </c>
      <c r="AJ36">
        <v>47.923209999999997</v>
      </c>
      <c r="AL36">
        <v>3812687</v>
      </c>
      <c r="AM36">
        <v>28.769504999999999</v>
      </c>
    </row>
    <row r="37" spans="2:39" x14ac:dyDescent="0.25">
      <c r="B37">
        <v>1967862</v>
      </c>
      <c r="C37">
        <v>45.946914999999997</v>
      </c>
      <c r="E37">
        <v>2350261</v>
      </c>
      <c r="F37">
        <v>42.266575000000003</v>
      </c>
      <c r="H37">
        <v>1620546</v>
      </c>
      <c r="I37">
        <v>65.502632000000006</v>
      </c>
      <c r="K37">
        <v>4686617.8</v>
      </c>
      <c r="L37">
        <v>31.955127999999998</v>
      </c>
      <c r="N37">
        <v>11756025</v>
      </c>
      <c r="O37">
        <v>35.600577999999999</v>
      </c>
      <c r="Q37">
        <v>4123681</v>
      </c>
      <c r="R37">
        <v>27.147078</v>
      </c>
      <c r="V37">
        <v>1518731.1</v>
      </c>
      <c r="W37">
        <v>15.565801</v>
      </c>
      <c r="Y37">
        <v>3293259</v>
      </c>
      <c r="Z37">
        <v>32.338123000000003</v>
      </c>
      <c r="AB37">
        <v>1698298</v>
      </c>
      <c r="AC37">
        <v>21.891470000000002</v>
      </c>
      <c r="AF37">
        <v>3815215</v>
      </c>
      <c r="AG37">
        <v>30.126349999999999</v>
      </c>
      <c r="AI37">
        <v>7074955.5</v>
      </c>
      <c r="AJ37">
        <v>175.42722000000001</v>
      </c>
      <c r="AL37">
        <v>3181341</v>
      </c>
      <c r="AM37">
        <v>27.187367999999999</v>
      </c>
    </row>
    <row r="38" spans="2:39" x14ac:dyDescent="0.25">
      <c r="B38">
        <v>2089965</v>
      </c>
      <c r="C38">
        <v>23.831392000000001</v>
      </c>
      <c r="E38">
        <v>1631475</v>
      </c>
      <c r="F38">
        <v>19.053633000000001</v>
      </c>
      <c r="H38">
        <v>867289</v>
      </c>
      <c r="I38">
        <v>22.618400999999999</v>
      </c>
      <c r="K38">
        <v>3682644</v>
      </c>
      <c r="L38">
        <v>104.03172000000001</v>
      </c>
      <c r="N38">
        <v>4809036</v>
      </c>
      <c r="O38">
        <v>26.33494</v>
      </c>
      <c r="Q38">
        <v>5483633</v>
      </c>
      <c r="R38">
        <v>32.402850999999998</v>
      </c>
      <c r="V38">
        <v>1874178</v>
      </c>
      <c r="W38">
        <v>15.98272</v>
      </c>
      <c r="Y38">
        <v>1867317</v>
      </c>
      <c r="Z38">
        <v>22.670034000000001</v>
      </c>
      <c r="AB38">
        <v>1683231</v>
      </c>
      <c r="AC38">
        <v>22.814596000000002</v>
      </c>
      <c r="AF38">
        <v>7629945</v>
      </c>
      <c r="AG38">
        <v>45.827984000000001</v>
      </c>
      <c r="AI38">
        <v>4280513</v>
      </c>
      <c r="AJ38">
        <v>53.729301</v>
      </c>
      <c r="AL38">
        <v>4285131</v>
      </c>
      <c r="AM38">
        <v>29.050304000000001</v>
      </c>
    </row>
    <row r="39" spans="2:39" x14ac:dyDescent="0.25">
      <c r="B39">
        <v>1555814</v>
      </c>
      <c r="C39">
        <v>16.539877000000001</v>
      </c>
      <c r="E39">
        <v>1524437</v>
      </c>
      <c r="F39">
        <v>15.354818</v>
      </c>
      <c r="H39">
        <v>1298699</v>
      </c>
      <c r="I39">
        <v>75.303978000000001</v>
      </c>
      <c r="K39">
        <v>4186379</v>
      </c>
      <c r="L39">
        <v>31.520512</v>
      </c>
      <c r="N39">
        <v>10937806</v>
      </c>
      <c r="O39">
        <v>46.690207999999998</v>
      </c>
      <c r="Q39">
        <v>4105895</v>
      </c>
      <c r="R39">
        <v>28.891708000000001</v>
      </c>
      <c r="V39">
        <v>3353294</v>
      </c>
      <c r="W39">
        <v>19.484635999999998</v>
      </c>
      <c r="Y39">
        <v>1847083</v>
      </c>
      <c r="Z39">
        <v>21.361661999999999</v>
      </c>
      <c r="AB39">
        <v>1316531</v>
      </c>
      <c r="AC39">
        <v>22.782516000000001</v>
      </c>
      <c r="AF39">
        <v>5311879</v>
      </c>
      <c r="AG39">
        <v>57.10548</v>
      </c>
      <c r="AI39">
        <v>3690773</v>
      </c>
      <c r="AJ39">
        <v>45.271782000000002</v>
      </c>
      <c r="AL39">
        <v>8778256</v>
      </c>
      <c r="AM39">
        <v>44.652771000000001</v>
      </c>
    </row>
    <row r="40" spans="2:39" x14ac:dyDescent="0.25">
      <c r="B40">
        <v>1457063</v>
      </c>
      <c r="C40">
        <v>17.514634999999998</v>
      </c>
      <c r="E40">
        <v>1796113</v>
      </c>
      <c r="F40">
        <v>58.581429</v>
      </c>
      <c r="H40">
        <v>945342</v>
      </c>
      <c r="I40">
        <v>27.913708</v>
      </c>
      <c r="K40">
        <v>5053559</v>
      </c>
      <c r="L40">
        <v>27.016335000000002</v>
      </c>
      <c r="N40">
        <v>4569011</v>
      </c>
      <c r="O40">
        <v>25.725285</v>
      </c>
      <c r="Q40">
        <v>8301467.5</v>
      </c>
      <c r="R40">
        <v>39.125110999999997</v>
      </c>
      <c r="V40">
        <v>3565890</v>
      </c>
      <c r="W40">
        <v>16.587531999999999</v>
      </c>
      <c r="Y40">
        <v>1787282</v>
      </c>
      <c r="Z40">
        <v>16.428250999999999</v>
      </c>
      <c r="AB40">
        <v>3427719</v>
      </c>
      <c r="AC40">
        <v>86.361969000000002</v>
      </c>
      <c r="AF40">
        <v>4204619</v>
      </c>
      <c r="AG40">
        <v>28.292625000000001</v>
      </c>
      <c r="AI40">
        <v>3469133.8</v>
      </c>
      <c r="AJ40">
        <v>45.414467000000002</v>
      </c>
      <c r="AL40">
        <v>7973866</v>
      </c>
      <c r="AM40">
        <v>59.015746999999998</v>
      </c>
    </row>
    <row r="41" spans="2:39" x14ac:dyDescent="0.25">
      <c r="B41">
        <v>1658560</v>
      </c>
      <c r="C41">
        <v>14.970700000000001</v>
      </c>
      <c r="E41">
        <v>1474680</v>
      </c>
      <c r="F41">
        <v>13.753766000000001</v>
      </c>
      <c r="H41">
        <v>1880209</v>
      </c>
      <c r="I41">
        <v>20.140609999999999</v>
      </c>
      <c r="K41">
        <v>4836020</v>
      </c>
      <c r="L41">
        <v>32.643456</v>
      </c>
      <c r="N41">
        <v>11463509</v>
      </c>
      <c r="O41">
        <v>44.983832999999997</v>
      </c>
      <c r="Q41">
        <v>7905960</v>
      </c>
      <c r="R41">
        <v>41.495154999999997</v>
      </c>
      <c r="V41">
        <v>3768958</v>
      </c>
      <c r="W41">
        <v>18.530633999999999</v>
      </c>
      <c r="Y41">
        <v>1898164</v>
      </c>
      <c r="Z41">
        <v>18.616631000000002</v>
      </c>
      <c r="AB41">
        <v>1380049</v>
      </c>
      <c r="AC41">
        <v>17.508407999999999</v>
      </c>
      <c r="AF41">
        <v>5548520</v>
      </c>
      <c r="AG41">
        <v>42.565669999999997</v>
      </c>
      <c r="AI41">
        <v>7629988</v>
      </c>
      <c r="AJ41">
        <v>164.79465999999999</v>
      </c>
      <c r="AL41">
        <v>7213854</v>
      </c>
      <c r="AM41">
        <v>221.06263999999999</v>
      </c>
    </row>
    <row r="42" spans="2:39" x14ac:dyDescent="0.25">
      <c r="B42">
        <v>1439437</v>
      </c>
      <c r="C42">
        <v>14.80663</v>
      </c>
      <c r="E42">
        <v>1710193</v>
      </c>
      <c r="F42">
        <v>36.160026999999999</v>
      </c>
      <c r="H42">
        <v>2803427</v>
      </c>
      <c r="I42">
        <v>21.341923000000001</v>
      </c>
      <c r="K42">
        <v>8006771</v>
      </c>
      <c r="L42">
        <v>26.361687</v>
      </c>
      <c r="N42">
        <v>9552633</v>
      </c>
      <c r="O42">
        <v>52.896434999999997</v>
      </c>
      <c r="Q42">
        <v>4494590</v>
      </c>
      <c r="R42">
        <v>27.936712</v>
      </c>
      <c r="V42">
        <v>1822259</v>
      </c>
      <c r="W42">
        <v>16.267315</v>
      </c>
      <c r="Y42">
        <v>1567438</v>
      </c>
      <c r="Z42">
        <v>16.884952999999999</v>
      </c>
      <c r="AB42">
        <v>1691226</v>
      </c>
      <c r="AC42">
        <v>20.186116999999999</v>
      </c>
      <c r="AF42">
        <v>6277422.5</v>
      </c>
      <c r="AG42">
        <v>69.428932000000003</v>
      </c>
      <c r="AI42">
        <v>616986</v>
      </c>
      <c r="AJ42">
        <v>46.125369999999997</v>
      </c>
      <c r="AL42">
        <v>4268146</v>
      </c>
      <c r="AM42">
        <v>25.335135999999999</v>
      </c>
    </row>
    <row r="43" spans="2:39" x14ac:dyDescent="0.25">
      <c r="B43">
        <v>1543572</v>
      </c>
      <c r="C43">
        <v>15.608314999999999</v>
      </c>
      <c r="E43">
        <v>1854210.9</v>
      </c>
      <c r="F43">
        <v>16.885819999999999</v>
      </c>
      <c r="H43">
        <v>1873475</v>
      </c>
      <c r="I43">
        <v>19.262623000000001</v>
      </c>
      <c r="K43">
        <v>4603704</v>
      </c>
      <c r="L43">
        <v>23.053232000000001</v>
      </c>
      <c r="N43">
        <v>3912215</v>
      </c>
      <c r="O43">
        <v>47.722560999999999</v>
      </c>
      <c r="Q43">
        <v>8330149</v>
      </c>
      <c r="R43">
        <v>84.486671000000001</v>
      </c>
      <c r="V43">
        <v>1962911</v>
      </c>
      <c r="W43">
        <v>17.341766</v>
      </c>
      <c r="Y43">
        <v>1880585.9</v>
      </c>
      <c r="Z43">
        <v>18.788983999999999</v>
      </c>
      <c r="AB43">
        <v>1385089</v>
      </c>
      <c r="AC43">
        <v>16.320045</v>
      </c>
      <c r="AF43">
        <v>3321817</v>
      </c>
      <c r="AG43">
        <v>23.945233999999999</v>
      </c>
      <c r="AI43">
        <v>1470239</v>
      </c>
      <c r="AJ43">
        <v>47.426257999999997</v>
      </c>
      <c r="AL43">
        <v>4102062</v>
      </c>
      <c r="AM43">
        <v>27.428464999999999</v>
      </c>
    </row>
    <row r="44" spans="2:39" x14ac:dyDescent="0.25">
      <c r="B44">
        <v>1177910</v>
      </c>
      <c r="C44">
        <v>15.483286</v>
      </c>
      <c r="E44">
        <v>1888844</v>
      </c>
      <c r="F44">
        <v>27.445391000000001</v>
      </c>
      <c r="H44">
        <v>1722975</v>
      </c>
      <c r="I44">
        <v>16.969231000000001</v>
      </c>
      <c r="K44">
        <v>4097341</v>
      </c>
      <c r="L44">
        <v>35.014980000000001</v>
      </c>
      <c r="N44">
        <v>4986476</v>
      </c>
      <c r="O44">
        <v>27.582706000000002</v>
      </c>
      <c r="Q44">
        <v>10265040</v>
      </c>
      <c r="R44">
        <v>32.621127999999999</v>
      </c>
      <c r="V44">
        <v>1730963</v>
      </c>
      <c r="W44">
        <v>17.158418999999999</v>
      </c>
      <c r="Y44">
        <v>1664585</v>
      </c>
      <c r="Z44">
        <v>16.937866</v>
      </c>
      <c r="AB44">
        <v>1703017</v>
      </c>
      <c r="AC44">
        <v>17.790915999999999</v>
      </c>
      <c r="AF44">
        <v>3615996</v>
      </c>
      <c r="AG44">
        <v>21.120654999999999</v>
      </c>
      <c r="AI44">
        <v>1332582</v>
      </c>
      <c r="AJ44">
        <v>46.321387999999999</v>
      </c>
      <c r="AL44">
        <v>4016872</v>
      </c>
      <c r="AM44">
        <v>31.719512999999999</v>
      </c>
    </row>
    <row r="45" spans="2:39" x14ac:dyDescent="0.25">
      <c r="B45">
        <v>1631013</v>
      </c>
      <c r="C45">
        <v>16.27422</v>
      </c>
      <c r="E45">
        <v>3918382</v>
      </c>
      <c r="F45">
        <v>35.988224000000002</v>
      </c>
      <c r="H45">
        <v>725039</v>
      </c>
      <c r="I45">
        <v>18.494565999999999</v>
      </c>
      <c r="K45">
        <v>9308560</v>
      </c>
      <c r="L45">
        <v>30.324472</v>
      </c>
      <c r="N45">
        <v>11780164</v>
      </c>
      <c r="O45">
        <v>44.236046000000002</v>
      </c>
      <c r="Q45">
        <v>4411013</v>
      </c>
      <c r="R45">
        <v>25.149958000000002</v>
      </c>
      <c r="V45">
        <v>1868295</v>
      </c>
      <c r="W45">
        <v>18.720310000000001</v>
      </c>
      <c r="Y45">
        <v>1698941</v>
      </c>
      <c r="Z45">
        <v>17.668129</v>
      </c>
      <c r="AB45">
        <v>1723096</v>
      </c>
      <c r="AC45">
        <v>16.165375000000001</v>
      </c>
      <c r="AF45">
        <v>4428318</v>
      </c>
      <c r="AG45">
        <v>24.154921000000002</v>
      </c>
      <c r="AI45">
        <v>4588237</v>
      </c>
      <c r="AJ45">
        <v>76.859527999999997</v>
      </c>
      <c r="AL45">
        <v>3834357</v>
      </c>
      <c r="AM45">
        <v>32.036171000000003</v>
      </c>
    </row>
    <row r="46" spans="2:39" x14ac:dyDescent="0.25">
      <c r="B46">
        <v>1548073</v>
      </c>
      <c r="C46">
        <v>16.469994</v>
      </c>
      <c r="E46">
        <v>3383898</v>
      </c>
      <c r="F46">
        <v>45.999138000000002</v>
      </c>
      <c r="H46">
        <v>1857101.1</v>
      </c>
      <c r="I46">
        <v>16.205206</v>
      </c>
      <c r="K46">
        <v>5091314</v>
      </c>
      <c r="L46">
        <v>24.218903999999998</v>
      </c>
      <c r="N46">
        <v>5323178</v>
      </c>
      <c r="O46">
        <v>32.271366</v>
      </c>
      <c r="Q46">
        <v>4886623</v>
      </c>
      <c r="R46">
        <v>27.387291000000001</v>
      </c>
      <c r="V46">
        <v>3671893.8</v>
      </c>
      <c r="W46">
        <v>18.866921999999999</v>
      </c>
      <c r="Y46">
        <v>1533166</v>
      </c>
      <c r="Z46">
        <v>15.467355</v>
      </c>
      <c r="AB46">
        <v>1807152</v>
      </c>
      <c r="AC46">
        <v>20.886731999999999</v>
      </c>
      <c r="AF46">
        <v>1814505</v>
      </c>
      <c r="AG46">
        <v>23.268011000000001</v>
      </c>
      <c r="AI46">
        <v>3877774</v>
      </c>
      <c r="AJ46">
        <v>77.237510999999998</v>
      </c>
      <c r="AL46">
        <v>4044560</v>
      </c>
      <c r="AM46">
        <v>34.501240000000003</v>
      </c>
    </row>
    <row r="47" spans="2:39" x14ac:dyDescent="0.25">
      <c r="B47">
        <v>1827980</v>
      </c>
      <c r="C47">
        <v>15.129505999999999</v>
      </c>
      <c r="E47">
        <v>1982765</v>
      </c>
      <c r="F47">
        <v>21.493368</v>
      </c>
      <c r="H47">
        <v>576243</v>
      </c>
      <c r="I47">
        <v>17.305527000000001</v>
      </c>
      <c r="K47">
        <v>4546132</v>
      </c>
      <c r="L47">
        <v>22.123788999999999</v>
      </c>
      <c r="N47">
        <v>5723782</v>
      </c>
      <c r="O47">
        <v>31.878716000000001</v>
      </c>
      <c r="Q47">
        <v>8760190</v>
      </c>
      <c r="R47">
        <v>48.153953999999999</v>
      </c>
      <c r="V47">
        <v>1454399</v>
      </c>
      <c r="W47">
        <v>16.622140999999999</v>
      </c>
      <c r="Y47">
        <v>1694138.9</v>
      </c>
      <c r="Z47">
        <v>17.882719000000002</v>
      </c>
      <c r="AB47">
        <v>1561747</v>
      </c>
      <c r="AC47">
        <v>18.386016999999999</v>
      </c>
      <c r="AF47">
        <v>6172104</v>
      </c>
      <c r="AG47">
        <v>40.688068000000001</v>
      </c>
      <c r="AI47">
        <v>3430361</v>
      </c>
      <c r="AJ47">
        <v>73.708175999999995</v>
      </c>
      <c r="AL47">
        <v>6170244.5</v>
      </c>
      <c r="AM47">
        <v>57.977229999999999</v>
      </c>
    </row>
    <row r="48" spans="2:39" x14ac:dyDescent="0.25">
      <c r="B48">
        <v>543452</v>
      </c>
      <c r="C48">
        <v>16.098224999999999</v>
      </c>
      <c r="E48">
        <v>1561870</v>
      </c>
      <c r="F48">
        <v>15.455413</v>
      </c>
      <c r="H48">
        <v>1676959</v>
      </c>
      <c r="I48">
        <v>17.755779</v>
      </c>
      <c r="K48">
        <v>2662087</v>
      </c>
      <c r="L48">
        <v>30.026582999999999</v>
      </c>
      <c r="N48">
        <v>9895372</v>
      </c>
      <c r="O48">
        <v>33.511012999999998</v>
      </c>
      <c r="Q48">
        <v>4786431</v>
      </c>
      <c r="R48">
        <v>29.578724000000001</v>
      </c>
      <c r="V48">
        <v>1789228.1</v>
      </c>
      <c r="W48">
        <v>17.347346999999999</v>
      </c>
      <c r="Y48">
        <v>1769744</v>
      </c>
      <c r="Z48">
        <v>17.521996000000001</v>
      </c>
      <c r="AB48">
        <v>1664314.9</v>
      </c>
      <c r="AC48">
        <v>20.256729</v>
      </c>
      <c r="AF48">
        <v>5053372</v>
      </c>
      <c r="AG48">
        <v>28.418074000000001</v>
      </c>
      <c r="AI48">
        <v>3295655</v>
      </c>
      <c r="AJ48">
        <v>48.228031000000001</v>
      </c>
      <c r="AL48">
        <v>4342399</v>
      </c>
      <c r="AM48">
        <v>36.339362999999999</v>
      </c>
    </row>
    <row r="49" spans="2:39" x14ac:dyDescent="0.25">
      <c r="B49">
        <v>1836102</v>
      </c>
      <c r="C49">
        <v>15.777075</v>
      </c>
      <c r="E49">
        <v>1889425</v>
      </c>
      <c r="F49">
        <v>18.508661</v>
      </c>
      <c r="H49">
        <v>2551888</v>
      </c>
      <c r="I49">
        <v>94.208725000000001</v>
      </c>
      <c r="K49">
        <v>2978534</v>
      </c>
      <c r="L49">
        <v>27.015749</v>
      </c>
      <c r="N49">
        <v>9085626</v>
      </c>
      <c r="O49">
        <v>32.202972000000003</v>
      </c>
      <c r="Q49">
        <v>4613104</v>
      </c>
      <c r="R49">
        <v>29.309730999999999</v>
      </c>
      <c r="V49">
        <v>1872062</v>
      </c>
      <c r="W49">
        <v>23.613035</v>
      </c>
      <c r="Y49">
        <v>1612590</v>
      </c>
      <c r="Z49">
        <v>16.458666000000001</v>
      </c>
      <c r="AB49">
        <v>1349072</v>
      </c>
      <c r="AC49">
        <v>15.105793999999999</v>
      </c>
      <c r="AF49">
        <v>6013677</v>
      </c>
      <c r="AG49">
        <v>38.137568999999999</v>
      </c>
      <c r="AI49">
        <v>6834264</v>
      </c>
      <c r="AJ49">
        <v>57.891781000000002</v>
      </c>
      <c r="AL49">
        <v>4461899</v>
      </c>
      <c r="AM49">
        <v>36.018875000000001</v>
      </c>
    </row>
    <row r="50" spans="2:39" x14ac:dyDescent="0.25">
      <c r="B50">
        <v>3669930</v>
      </c>
      <c r="C50">
        <v>37.055107</v>
      </c>
      <c r="E50">
        <v>1842780</v>
      </c>
      <c r="F50">
        <v>17.031386999999999</v>
      </c>
      <c r="H50">
        <v>559417</v>
      </c>
      <c r="I50">
        <v>17.495381999999999</v>
      </c>
      <c r="K50">
        <v>5079209</v>
      </c>
      <c r="L50">
        <v>31.476156</v>
      </c>
      <c r="N50">
        <v>9813963</v>
      </c>
      <c r="O50">
        <v>34.634106000000003</v>
      </c>
      <c r="Q50">
        <v>3993673</v>
      </c>
      <c r="R50">
        <v>24.942140999999999</v>
      </c>
      <c r="V50">
        <v>1509408.1</v>
      </c>
      <c r="W50">
        <v>18.278552999999999</v>
      </c>
      <c r="Y50">
        <v>1353992</v>
      </c>
      <c r="Z50">
        <v>13.656378</v>
      </c>
      <c r="AB50">
        <v>2765156</v>
      </c>
      <c r="AC50">
        <v>102.30043000000001</v>
      </c>
      <c r="AF50">
        <v>2932311</v>
      </c>
      <c r="AG50">
        <v>23.526700999999999</v>
      </c>
      <c r="AI50">
        <v>4062100.8</v>
      </c>
      <c r="AJ50">
        <v>70.288573999999997</v>
      </c>
      <c r="AL50">
        <v>3619828</v>
      </c>
      <c r="AM50">
        <v>28.435517999999998</v>
      </c>
    </row>
    <row r="51" spans="2:39" x14ac:dyDescent="0.25">
      <c r="B51">
        <v>3418676</v>
      </c>
      <c r="C51">
        <v>26.522725999999999</v>
      </c>
      <c r="E51">
        <v>1546363</v>
      </c>
      <c r="F51">
        <v>17.123314000000001</v>
      </c>
      <c r="H51">
        <v>1380365</v>
      </c>
      <c r="I51">
        <v>19.094048999999998</v>
      </c>
      <c r="K51">
        <v>5453535</v>
      </c>
      <c r="L51">
        <v>36.849747000000001</v>
      </c>
      <c r="N51">
        <v>10783218</v>
      </c>
      <c r="O51">
        <v>30.363645999999999</v>
      </c>
      <c r="Q51">
        <v>4887621</v>
      </c>
      <c r="R51">
        <v>31.398008000000001</v>
      </c>
      <c r="V51">
        <v>1472749</v>
      </c>
      <c r="W51">
        <v>15.213778</v>
      </c>
      <c r="Y51">
        <v>1703905</v>
      </c>
      <c r="Z51">
        <v>16.637899000000001</v>
      </c>
      <c r="AB51">
        <v>1827566.1</v>
      </c>
      <c r="AC51">
        <v>25.511215</v>
      </c>
      <c r="AF51">
        <v>4443547</v>
      </c>
      <c r="AG51">
        <v>30.745462</v>
      </c>
      <c r="AI51">
        <v>3250135</v>
      </c>
      <c r="AJ51">
        <v>29.280369</v>
      </c>
      <c r="AL51">
        <v>8258105</v>
      </c>
      <c r="AM51">
        <v>249.66356999999999</v>
      </c>
    </row>
    <row r="52" spans="2:39" x14ac:dyDescent="0.25">
      <c r="B52">
        <v>1545926</v>
      </c>
      <c r="C52">
        <v>13.203390000000001</v>
      </c>
      <c r="E52">
        <v>3584682</v>
      </c>
      <c r="F52">
        <v>33.029086999999997</v>
      </c>
      <c r="H52">
        <v>3406563.2</v>
      </c>
      <c r="I52">
        <v>39.689796000000001</v>
      </c>
      <c r="K52">
        <v>4527607</v>
      </c>
      <c r="L52">
        <v>21.633659000000002</v>
      </c>
      <c r="N52">
        <v>5593168</v>
      </c>
      <c r="O52">
        <v>27.455148999999999</v>
      </c>
      <c r="Q52">
        <v>8895925</v>
      </c>
      <c r="R52">
        <v>81.444053999999994</v>
      </c>
      <c r="V52">
        <v>1561410</v>
      </c>
      <c r="W52">
        <v>17.829706000000002</v>
      </c>
      <c r="Y52">
        <v>2912118</v>
      </c>
      <c r="Z52">
        <v>21.487895999999999</v>
      </c>
      <c r="AB52">
        <v>1823953</v>
      </c>
      <c r="AC52">
        <v>24.293845999999998</v>
      </c>
      <c r="AF52">
        <v>7988765</v>
      </c>
      <c r="AG52">
        <v>42.351821999999999</v>
      </c>
      <c r="AI52">
        <v>3929675.8</v>
      </c>
      <c r="AJ52">
        <v>40.551501999999999</v>
      </c>
      <c r="AL52">
        <v>6443190.5</v>
      </c>
      <c r="AM52">
        <v>175.64049</v>
      </c>
    </row>
    <row r="53" spans="2:39" x14ac:dyDescent="0.25">
      <c r="B53">
        <v>1389910</v>
      </c>
      <c r="C53">
        <v>17.035451999999999</v>
      </c>
      <c r="E53">
        <v>1889950</v>
      </c>
      <c r="F53">
        <v>19.442858000000001</v>
      </c>
      <c r="H53">
        <v>3750626</v>
      </c>
      <c r="I53">
        <v>21.733619999999998</v>
      </c>
      <c r="K53">
        <v>5551130</v>
      </c>
      <c r="L53">
        <v>27.735005999999998</v>
      </c>
      <c r="N53">
        <v>11934741</v>
      </c>
      <c r="O53">
        <v>41.899684999999998</v>
      </c>
      <c r="Q53">
        <v>9215520</v>
      </c>
      <c r="R53">
        <v>45.535857999999998</v>
      </c>
      <c r="V53">
        <v>2012869</v>
      </c>
      <c r="W53">
        <v>43.579742000000003</v>
      </c>
      <c r="Y53">
        <v>1572108.1</v>
      </c>
      <c r="Z53">
        <v>22.140184000000001</v>
      </c>
      <c r="AB53">
        <v>1863259</v>
      </c>
      <c r="AC53">
        <v>23.863772999999998</v>
      </c>
      <c r="AF53">
        <v>4846758</v>
      </c>
      <c r="AG53">
        <v>24.810587000000002</v>
      </c>
      <c r="AI53">
        <v>4107895</v>
      </c>
      <c r="AJ53">
        <v>37.222445999999998</v>
      </c>
      <c r="AL53">
        <v>3734766</v>
      </c>
      <c r="AM53">
        <v>29.978565</v>
      </c>
    </row>
    <row r="54" spans="2:39" x14ac:dyDescent="0.25">
      <c r="B54">
        <v>1076616</v>
      </c>
      <c r="C54">
        <v>17.215496000000002</v>
      </c>
      <c r="E54">
        <v>1527267</v>
      </c>
      <c r="F54">
        <v>15.107513000000001</v>
      </c>
      <c r="H54">
        <v>1714234</v>
      </c>
      <c r="I54">
        <v>16.949746999999999</v>
      </c>
      <c r="K54">
        <v>5254600</v>
      </c>
      <c r="L54">
        <v>27.69265</v>
      </c>
      <c r="N54">
        <v>4619800</v>
      </c>
      <c r="O54">
        <v>25.258928000000001</v>
      </c>
      <c r="Q54">
        <v>4375730</v>
      </c>
      <c r="R54">
        <v>25.536086999999998</v>
      </c>
      <c r="V54">
        <v>1891726</v>
      </c>
      <c r="W54">
        <v>19.643689999999999</v>
      </c>
      <c r="Y54">
        <v>1539133</v>
      </c>
      <c r="Z54">
        <v>14.942693999999999</v>
      </c>
      <c r="AB54">
        <v>1788230</v>
      </c>
      <c r="AC54">
        <v>20.619211</v>
      </c>
      <c r="AF54">
        <v>2203849.9</v>
      </c>
      <c r="AG54">
        <v>22.988205000000001</v>
      </c>
      <c r="AI54">
        <v>3847806</v>
      </c>
      <c r="AJ54">
        <v>41.392662000000001</v>
      </c>
      <c r="AL54">
        <v>4141579</v>
      </c>
      <c r="AM54">
        <v>33.167900000000003</v>
      </c>
    </row>
    <row r="55" spans="2:39" x14ac:dyDescent="0.25">
      <c r="B55">
        <v>1814151</v>
      </c>
      <c r="C55">
        <v>14.173306999999999</v>
      </c>
      <c r="E55">
        <v>1726482</v>
      </c>
      <c r="F55">
        <v>26.327179000000001</v>
      </c>
      <c r="H55">
        <v>1475877</v>
      </c>
      <c r="I55">
        <v>18.483270999999998</v>
      </c>
      <c r="K55">
        <v>5254303</v>
      </c>
      <c r="L55">
        <v>24.577290000000001</v>
      </c>
      <c r="N55">
        <v>10404043</v>
      </c>
      <c r="O55">
        <v>28.972490000000001</v>
      </c>
      <c r="Q55">
        <v>4797085</v>
      </c>
      <c r="R55">
        <v>31.871041999999999</v>
      </c>
      <c r="V55">
        <v>3120529</v>
      </c>
      <c r="W55">
        <v>19.480965000000001</v>
      </c>
      <c r="Y55">
        <v>1747744</v>
      </c>
      <c r="Z55">
        <v>17.958969</v>
      </c>
      <c r="AB55">
        <v>1510455</v>
      </c>
      <c r="AC55">
        <v>18.235779000000001</v>
      </c>
      <c r="AF55">
        <v>5164698</v>
      </c>
      <c r="AG55">
        <v>32.033146000000002</v>
      </c>
      <c r="AI55">
        <v>8236023.5</v>
      </c>
      <c r="AJ55">
        <v>86.713142000000005</v>
      </c>
      <c r="AL55">
        <v>4154640.2</v>
      </c>
      <c r="AM55">
        <v>33.134132000000001</v>
      </c>
    </row>
    <row r="56" spans="2:39" x14ac:dyDescent="0.25">
      <c r="B56">
        <v>1807274</v>
      </c>
      <c r="C56">
        <v>20.310974000000002</v>
      </c>
      <c r="E56">
        <v>1586800</v>
      </c>
      <c r="F56">
        <v>15.326548000000001</v>
      </c>
      <c r="H56">
        <v>1841643</v>
      </c>
      <c r="I56">
        <v>17.648869999999999</v>
      </c>
      <c r="K56">
        <v>5406825</v>
      </c>
      <c r="L56">
        <v>26.926853000000001</v>
      </c>
      <c r="N56">
        <v>4878129</v>
      </c>
      <c r="O56">
        <v>26.447413999999998</v>
      </c>
      <c r="Q56">
        <v>8080121</v>
      </c>
      <c r="R56">
        <v>117.66949</v>
      </c>
      <c r="V56">
        <v>1514454</v>
      </c>
      <c r="W56">
        <v>17.376685999999999</v>
      </c>
      <c r="Y56">
        <v>3647149</v>
      </c>
      <c r="Z56">
        <v>20.492380000000001</v>
      </c>
      <c r="AB56">
        <v>1614371</v>
      </c>
      <c r="AC56">
        <v>17.276062</v>
      </c>
      <c r="AF56">
        <v>4747842.8</v>
      </c>
      <c r="AG56">
        <v>26.335773</v>
      </c>
      <c r="AI56">
        <v>3733101.8</v>
      </c>
      <c r="AJ56">
        <v>65.918312</v>
      </c>
      <c r="AL56">
        <v>3526799</v>
      </c>
      <c r="AM56">
        <v>28.592631999999998</v>
      </c>
    </row>
    <row r="57" spans="2:39" x14ac:dyDescent="0.25">
      <c r="B57">
        <v>2125889</v>
      </c>
      <c r="C57">
        <v>24.596547999999999</v>
      </c>
      <c r="E57">
        <v>2294331</v>
      </c>
      <c r="F57">
        <v>31.795012</v>
      </c>
      <c r="H57">
        <v>1798327</v>
      </c>
      <c r="I57">
        <v>20.032526000000001</v>
      </c>
      <c r="K57">
        <v>5146894</v>
      </c>
      <c r="L57">
        <v>26.621075000000001</v>
      </c>
      <c r="N57">
        <v>6008039</v>
      </c>
      <c r="O57">
        <v>31.007079999999998</v>
      </c>
      <c r="Q57">
        <v>8888740</v>
      </c>
      <c r="R57">
        <v>37.544235</v>
      </c>
      <c r="V57">
        <v>1545634</v>
      </c>
      <c r="W57">
        <v>17.986698000000001</v>
      </c>
      <c r="Y57">
        <v>1629422</v>
      </c>
      <c r="Z57">
        <v>16.440777000000001</v>
      </c>
      <c r="AB57">
        <v>3167506</v>
      </c>
      <c r="AC57">
        <v>113.8404</v>
      </c>
      <c r="AF57">
        <v>4372586.2</v>
      </c>
      <c r="AG57">
        <v>24.610634000000001</v>
      </c>
      <c r="AI57">
        <v>3783887</v>
      </c>
      <c r="AJ57">
        <v>67.548698000000002</v>
      </c>
      <c r="AL57">
        <v>4226451</v>
      </c>
      <c r="AM57">
        <v>32.706843999999997</v>
      </c>
    </row>
    <row r="58" spans="2:39" x14ac:dyDescent="0.25">
      <c r="B58">
        <v>3362595.2</v>
      </c>
      <c r="C58">
        <v>19.395987999999999</v>
      </c>
      <c r="E58">
        <v>1635797.9</v>
      </c>
      <c r="F58">
        <v>14.650433</v>
      </c>
      <c r="H58">
        <v>1803123</v>
      </c>
      <c r="I58">
        <v>20.379942</v>
      </c>
      <c r="K58">
        <v>7374883</v>
      </c>
      <c r="L58">
        <v>40.653365999999998</v>
      </c>
      <c r="N58">
        <v>8287071</v>
      </c>
      <c r="O58">
        <v>87.641632000000001</v>
      </c>
      <c r="Q58">
        <v>4860886.5</v>
      </c>
      <c r="R58">
        <v>23.727637999999999</v>
      </c>
      <c r="V58">
        <v>1718679</v>
      </c>
      <c r="W58">
        <v>16.243479000000001</v>
      </c>
      <c r="Y58">
        <v>1932804</v>
      </c>
      <c r="Z58">
        <v>20.103748</v>
      </c>
      <c r="AB58">
        <v>1444982</v>
      </c>
      <c r="AC58">
        <v>16.986910000000002</v>
      </c>
      <c r="AF58">
        <v>3896339</v>
      </c>
      <c r="AG58">
        <v>23.475411999999999</v>
      </c>
      <c r="AI58">
        <v>7908892.5</v>
      </c>
      <c r="AJ58">
        <v>83.407173</v>
      </c>
      <c r="AL58">
        <v>8376638.5</v>
      </c>
      <c r="AM58">
        <v>63.951014999999998</v>
      </c>
    </row>
    <row r="59" spans="2:39" x14ac:dyDescent="0.25">
      <c r="B59">
        <v>1796389</v>
      </c>
      <c r="C59">
        <v>14.177440000000001</v>
      </c>
      <c r="E59">
        <v>1619120</v>
      </c>
      <c r="F59">
        <v>14.459263999999999</v>
      </c>
      <c r="H59">
        <v>1396904</v>
      </c>
      <c r="I59">
        <v>15.874217</v>
      </c>
      <c r="K59">
        <v>4406096</v>
      </c>
      <c r="L59">
        <v>32.467922000000002</v>
      </c>
      <c r="N59">
        <v>5525572</v>
      </c>
      <c r="O59">
        <v>29.744783000000002</v>
      </c>
      <c r="Q59">
        <v>7317105.5</v>
      </c>
      <c r="R59">
        <v>34.123890000000003</v>
      </c>
      <c r="V59">
        <v>1335297</v>
      </c>
      <c r="W59">
        <v>14.749515000000001</v>
      </c>
      <c r="Y59">
        <v>1471262</v>
      </c>
      <c r="Z59">
        <v>15.748122</v>
      </c>
      <c r="AB59">
        <v>1475651</v>
      </c>
      <c r="AC59">
        <v>26.288724999999999</v>
      </c>
      <c r="AF59">
        <v>4834804</v>
      </c>
      <c r="AG59">
        <v>29.50038</v>
      </c>
      <c r="AI59">
        <v>6992701</v>
      </c>
      <c r="AJ59">
        <v>69.754279999999994</v>
      </c>
      <c r="AL59">
        <v>3564478</v>
      </c>
      <c r="AM59">
        <v>26.936582999999999</v>
      </c>
    </row>
    <row r="60" spans="2:39" x14ac:dyDescent="0.25">
      <c r="B60">
        <v>1628445</v>
      </c>
      <c r="C60">
        <v>16.282404</v>
      </c>
      <c r="E60">
        <v>1734890</v>
      </c>
      <c r="F60">
        <v>15.193339999999999</v>
      </c>
      <c r="H60">
        <v>1804196</v>
      </c>
      <c r="I60">
        <v>15.177291</v>
      </c>
      <c r="K60">
        <v>4638141.8</v>
      </c>
      <c r="L60">
        <v>25.024574000000001</v>
      </c>
      <c r="N60">
        <v>7745783.5</v>
      </c>
      <c r="O60">
        <v>29.581682000000001</v>
      </c>
      <c r="Q60">
        <v>8756452</v>
      </c>
      <c r="R60">
        <v>52.217982999999997</v>
      </c>
      <c r="V60">
        <v>1491671</v>
      </c>
      <c r="W60">
        <v>15.569807000000001</v>
      </c>
      <c r="Y60">
        <v>1779260</v>
      </c>
      <c r="Z60">
        <v>17.742108999999999</v>
      </c>
      <c r="AB60">
        <v>1846923</v>
      </c>
      <c r="AC60">
        <v>20.331849999999999</v>
      </c>
      <c r="AF60">
        <v>4736755</v>
      </c>
      <c r="AG60">
        <v>32.767544000000001</v>
      </c>
      <c r="AI60">
        <v>8142301</v>
      </c>
      <c r="AJ60">
        <v>59.835762000000003</v>
      </c>
      <c r="AL60">
        <v>4218365</v>
      </c>
      <c r="AM60">
        <v>32.747867999999997</v>
      </c>
    </row>
    <row r="61" spans="2:39" x14ac:dyDescent="0.25">
      <c r="B61">
        <v>1556512</v>
      </c>
      <c r="C61">
        <v>16.350560999999999</v>
      </c>
      <c r="E61">
        <v>1678355</v>
      </c>
      <c r="F61">
        <v>14.522482999999999</v>
      </c>
      <c r="H61">
        <v>1688240</v>
      </c>
      <c r="I61">
        <v>17.510871999999999</v>
      </c>
      <c r="K61">
        <v>9068887</v>
      </c>
      <c r="L61">
        <v>64.299781999999993</v>
      </c>
      <c r="N61">
        <v>5455389</v>
      </c>
      <c r="O61">
        <v>21.773605</v>
      </c>
      <c r="Q61">
        <v>4462274</v>
      </c>
      <c r="R61">
        <v>25.423124000000001</v>
      </c>
      <c r="V61">
        <v>3281457</v>
      </c>
      <c r="W61">
        <v>18.191026999999998</v>
      </c>
      <c r="Y61">
        <v>1647214</v>
      </c>
      <c r="Z61">
        <v>15.54987</v>
      </c>
      <c r="AB61">
        <v>1405863</v>
      </c>
      <c r="AC61">
        <v>15.903485</v>
      </c>
      <c r="AF61">
        <v>5016250</v>
      </c>
      <c r="AG61">
        <v>29.477595999999998</v>
      </c>
      <c r="AI61">
        <v>3841630</v>
      </c>
      <c r="AJ61">
        <v>60.034579999999998</v>
      </c>
      <c r="AL61">
        <v>6513157.5</v>
      </c>
      <c r="AM61">
        <v>187.62827999999999</v>
      </c>
    </row>
    <row r="62" spans="2:39" x14ac:dyDescent="0.25">
      <c r="B62">
        <v>1661962</v>
      </c>
      <c r="C62">
        <v>15.325189999999999</v>
      </c>
      <c r="E62">
        <v>1589226</v>
      </c>
      <c r="F62">
        <v>18.622437999999999</v>
      </c>
      <c r="H62">
        <v>929962</v>
      </c>
      <c r="I62">
        <v>19.323553</v>
      </c>
      <c r="K62">
        <v>6439997</v>
      </c>
      <c r="L62">
        <v>38.001838999999997</v>
      </c>
      <c r="N62">
        <v>10638595</v>
      </c>
      <c r="O62">
        <v>34.230953</v>
      </c>
      <c r="Q62">
        <v>4263260</v>
      </c>
      <c r="R62">
        <v>25.460466</v>
      </c>
      <c r="V62">
        <v>1374134</v>
      </c>
      <c r="W62">
        <v>16.967302</v>
      </c>
      <c r="Y62">
        <v>1786442</v>
      </c>
      <c r="Z62">
        <v>28.450994000000001</v>
      </c>
      <c r="AB62">
        <v>1792085</v>
      </c>
      <c r="AC62">
        <v>24.48311</v>
      </c>
      <c r="AF62">
        <v>4470807</v>
      </c>
      <c r="AG62">
        <v>29.553519999999999</v>
      </c>
      <c r="AI62">
        <v>2887702</v>
      </c>
      <c r="AJ62">
        <v>27.395105000000001</v>
      </c>
      <c r="AL62">
        <v>6213937</v>
      </c>
      <c r="AM62">
        <v>57.354678999999997</v>
      </c>
    </row>
    <row r="63" spans="2:39" x14ac:dyDescent="0.25">
      <c r="B63">
        <v>1717817</v>
      </c>
      <c r="C63">
        <v>15.473122</v>
      </c>
      <c r="E63">
        <v>1592306.9</v>
      </c>
      <c r="F63">
        <v>29.574065999999998</v>
      </c>
      <c r="H63">
        <v>978016.06</v>
      </c>
      <c r="I63">
        <v>19.773603000000001</v>
      </c>
      <c r="K63">
        <v>7937146</v>
      </c>
      <c r="L63">
        <v>100.33240000000001</v>
      </c>
      <c r="N63">
        <v>6295664</v>
      </c>
      <c r="O63">
        <v>39.037745999999999</v>
      </c>
      <c r="Q63">
        <v>4828255</v>
      </c>
      <c r="R63">
        <v>29.427783999999999</v>
      </c>
      <c r="V63">
        <v>1734044</v>
      </c>
      <c r="W63">
        <v>16.288183</v>
      </c>
      <c r="Y63">
        <v>1825335.1</v>
      </c>
      <c r="Z63">
        <v>19.966699999999999</v>
      </c>
      <c r="AB63">
        <v>2640530</v>
      </c>
      <c r="AC63">
        <v>147.84831</v>
      </c>
      <c r="AF63">
        <v>4058464.8</v>
      </c>
      <c r="AG63">
        <v>25.127872</v>
      </c>
      <c r="AI63">
        <v>4125236</v>
      </c>
      <c r="AJ63">
        <v>43.489238999999998</v>
      </c>
      <c r="AL63">
        <v>8202146</v>
      </c>
      <c r="AM63">
        <v>58.580978000000002</v>
      </c>
    </row>
    <row r="64" spans="2:39" x14ac:dyDescent="0.25">
      <c r="B64">
        <v>1705876</v>
      </c>
      <c r="C64">
        <v>13.711976</v>
      </c>
      <c r="E64">
        <v>2055756</v>
      </c>
      <c r="F64">
        <v>28.689437999999999</v>
      </c>
      <c r="H64">
        <v>1747946</v>
      </c>
      <c r="I64">
        <v>20.397735999999998</v>
      </c>
      <c r="K64">
        <v>4524683.8</v>
      </c>
      <c r="L64">
        <v>26.173770999999999</v>
      </c>
      <c r="N64">
        <v>8572896</v>
      </c>
      <c r="O64">
        <v>40.938018999999997</v>
      </c>
      <c r="Q64">
        <v>5116659</v>
      </c>
      <c r="R64">
        <v>26.944974999999999</v>
      </c>
      <c r="V64">
        <v>1734976</v>
      </c>
      <c r="W64">
        <v>15.513987999999999</v>
      </c>
      <c r="Y64">
        <v>1743726</v>
      </c>
      <c r="Z64">
        <v>17.005528999999999</v>
      </c>
      <c r="AB64">
        <v>1332014</v>
      </c>
      <c r="AC64">
        <v>28.955238000000001</v>
      </c>
      <c r="AF64">
        <v>8041817.5</v>
      </c>
      <c r="AG64">
        <v>32.189041000000003</v>
      </c>
      <c r="AI64">
        <v>4283549</v>
      </c>
      <c r="AJ64">
        <v>39.013579999999997</v>
      </c>
      <c r="AL64">
        <v>3691587</v>
      </c>
      <c r="AM64">
        <v>55.58699</v>
      </c>
    </row>
    <row r="65" spans="2:39" x14ac:dyDescent="0.25">
      <c r="B65">
        <v>2941436</v>
      </c>
      <c r="C65">
        <v>19.110074999999998</v>
      </c>
      <c r="E65">
        <v>1858736</v>
      </c>
      <c r="F65">
        <v>15.591053</v>
      </c>
      <c r="H65">
        <v>3031221</v>
      </c>
      <c r="I65">
        <v>24.264503000000001</v>
      </c>
      <c r="K65">
        <v>4983379</v>
      </c>
      <c r="L65">
        <v>25.396865999999999</v>
      </c>
      <c r="N65">
        <v>10208715</v>
      </c>
      <c r="O65">
        <v>34.339489</v>
      </c>
      <c r="Q65">
        <v>4843693</v>
      </c>
      <c r="R65">
        <v>26.898316999999999</v>
      </c>
      <c r="V65">
        <v>1411337</v>
      </c>
      <c r="W65">
        <v>17.682856000000001</v>
      </c>
      <c r="Y65">
        <v>4240981</v>
      </c>
      <c r="Z65">
        <v>34.452598999999999</v>
      </c>
      <c r="AB65">
        <v>1440689</v>
      </c>
      <c r="AC65">
        <v>21.095777999999999</v>
      </c>
      <c r="AF65">
        <v>4130383</v>
      </c>
      <c r="AG65">
        <v>26.674091000000001</v>
      </c>
      <c r="AI65">
        <v>3185297</v>
      </c>
      <c r="AJ65">
        <v>35.511631000000001</v>
      </c>
      <c r="AL65">
        <v>3465048</v>
      </c>
      <c r="AM65">
        <v>33.684967</v>
      </c>
    </row>
    <row r="66" spans="2:39" x14ac:dyDescent="0.25">
      <c r="B66">
        <v>2632303</v>
      </c>
      <c r="C66">
        <v>31.355953</v>
      </c>
      <c r="E66">
        <v>1756997</v>
      </c>
      <c r="F66">
        <v>14.591213</v>
      </c>
      <c r="H66">
        <v>1735382</v>
      </c>
      <c r="I66">
        <v>19.180304</v>
      </c>
      <c r="K66">
        <v>5006859</v>
      </c>
      <c r="L66">
        <v>25.440774999999999</v>
      </c>
      <c r="N66">
        <v>17617892</v>
      </c>
      <c r="O66">
        <v>62.286197999999999</v>
      </c>
      <c r="Q66">
        <v>4474852</v>
      </c>
      <c r="R66">
        <v>32.120365</v>
      </c>
      <c r="V66">
        <v>3844223.8</v>
      </c>
      <c r="W66">
        <v>17.191330000000001</v>
      </c>
      <c r="Y66">
        <v>2106804</v>
      </c>
      <c r="Z66">
        <v>29.66423</v>
      </c>
      <c r="AB66">
        <v>1508236</v>
      </c>
      <c r="AC66">
        <v>18.593170000000001</v>
      </c>
      <c r="AF66">
        <v>8104280</v>
      </c>
      <c r="AG66">
        <v>31.150026</v>
      </c>
      <c r="AI66">
        <v>3838900</v>
      </c>
      <c r="AJ66">
        <v>28.421596999999998</v>
      </c>
      <c r="AL66">
        <v>4108594</v>
      </c>
      <c r="AM66">
        <v>31.013995999999999</v>
      </c>
    </row>
    <row r="67" spans="2:39" x14ac:dyDescent="0.25">
      <c r="B67">
        <v>1816317</v>
      </c>
      <c r="C67">
        <v>22.309183000000001</v>
      </c>
      <c r="E67">
        <v>1685024</v>
      </c>
      <c r="F67">
        <v>15.904745</v>
      </c>
      <c r="H67">
        <v>2919230</v>
      </c>
      <c r="I67">
        <v>80.585846000000004</v>
      </c>
      <c r="K67">
        <v>4965694</v>
      </c>
      <c r="L67">
        <v>23.688887000000001</v>
      </c>
      <c r="N67">
        <v>9917406</v>
      </c>
      <c r="O67">
        <v>42.429980999999998</v>
      </c>
      <c r="Q67">
        <v>7741967</v>
      </c>
      <c r="R67">
        <v>30.129465</v>
      </c>
      <c r="V67">
        <v>1958342</v>
      </c>
      <c r="W67">
        <v>17.031217999999999</v>
      </c>
      <c r="Y67">
        <v>1666667</v>
      </c>
      <c r="Z67">
        <v>18.148835999999999</v>
      </c>
      <c r="AB67">
        <v>1753749</v>
      </c>
      <c r="AC67">
        <v>25.389095000000001</v>
      </c>
      <c r="AF67">
        <v>6056020</v>
      </c>
      <c r="AG67">
        <v>42.905490999999998</v>
      </c>
      <c r="AI67">
        <v>7602133</v>
      </c>
      <c r="AJ67">
        <v>198.45506</v>
      </c>
      <c r="AL67">
        <v>3615050</v>
      </c>
      <c r="AM67">
        <v>28.803799000000001</v>
      </c>
    </row>
    <row r="68" spans="2:39" x14ac:dyDescent="0.25">
      <c r="B68">
        <v>1396694</v>
      </c>
      <c r="C68">
        <v>25.682661</v>
      </c>
      <c r="E68">
        <v>1643256</v>
      </c>
      <c r="F68">
        <v>14.762843999999999</v>
      </c>
      <c r="H68">
        <v>1420517</v>
      </c>
      <c r="I68">
        <v>26.183332</v>
      </c>
      <c r="K68">
        <v>9283226</v>
      </c>
      <c r="L68">
        <v>41.226761000000003</v>
      </c>
      <c r="N68">
        <v>5278898</v>
      </c>
      <c r="O68">
        <v>39.835445</v>
      </c>
      <c r="Q68">
        <v>4829741</v>
      </c>
      <c r="R68">
        <v>29.358028000000001</v>
      </c>
      <c r="V68">
        <v>1433089.9</v>
      </c>
      <c r="W68">
        <v>16.809080000000002</v>
      </c>
      <c r="Y68">
        <v>1724713</v>
      </c>
      <c r="Z68">
        <v>16.317730000000001</v>
      </c>
      <c r="AB68">
        <v>1713761</v>
      </c>
      <c r="AC68">
        <v>23.132677000000001</v>
      </c>
      <c r="AF68">
        <v>4218992.2</v>
      </c>
      <c r="AG68">
        <v>28.321314000000001</v>
      </c>
      <c r="AI68">
        <v>3882784</v>
      </c>
      <c r="AJ68">
        <v>34.023192999999999</v>
      </c>
      <c r="AL68">
        <v>4479382</v>
      </c>
      <c r="AM68">
        <v>37.411780999999998</v>
      </c>
    </row>
    <row r="69" spans="2:39" x14ac:dyDescent="0.25">
      <c r="B69">
        <v>2897747</v>
      </c>
      <c r="C69">
        <v>24.771414</v>
      </c>
      <c r="E69">
        <v>1888329</v>
      </c>
      <c r="F69">
        <v>19.367760000000001</v>
      </c>
      <c r="H69">
        <v>1166788</v>
      </c>
      <c r="I69">
        <v>19.477595999999998</v>
      </c>
      <c r="K69">
        <v>5330462</v>
      </c>
      <c r="L69">
        <v>73.688903999999994</v>
      </c>
      <c r="N69">
        <v>7783887</v>
      </c>
      <c r="O69">
        <v>35.909526999999997</v>
      </c>
      <c r="Q69">
        <v>4645992</v>
      </c>
      <c r="R69">
        <v>26.574290999999999</v>
      </c>
      <c r="V69">
        <v>1503155</v>
      </c>
      <c r="W69">
        <v>14.625826</v>
      </c>
      <c r="Y69">
        <v>1901132</v>
      </c>
      <c r="Z69">
        <v>18.469034000000001</v>
      </c>
      <c r="AB69">
        <v>1711531.9</v>
      </c>
      <c r="AC69">
        <v>18.413128</v>
      </c>
      <c r="AF69">
        <v>5575373</v>
      </c>
      <c r="AG69">
        <v>32.656357</v>
      </c>
      <c r="AI69">
        <v>1620851</v>
      </c>
      <c r="AJ69">
        <v>33.884490999999997</v>
      </c>
      <c r="AL69">
        <v>3776351.8</v>
      </c>
      <c r="AM69">
        <v>30.870018000000002</v>
      </c>
    </row>
    <row r="70" spans="2:39" x14ac:dyDescent="0.25">
      <c r="B70">
        <v>1816732</v>
      </c>
      <c r="C70">
        <v>16.839451</v>
      </c>
      <c r="E70">
        <v>1507506</v>
      </c>
      <c r="F70">
        <v>14.060264</v>
      </c>
      <c r="H70">
        <v>1801164.1</v>
      </c>
      <c r="I70">
        <v>21.290572999999998</v>
      </c>
      <c r="K70">
        <v>5196592</v>
      </c>
      <c r="L70">
        <v>25.959011</v>
      </c>
      <c r="N70">
        <v>5249112</v>
      </c>
      <c r="O70">
        <v>32.086956000000001</v>
      </c>
      <c r="Q70">
        <v>4293019</v>
      </c>
      <c r="R70">
        <v>33.520325</v>
      </c>
      <c r="V70">
        <v>1891639</v>
      </c>
      <c r="W70">
        <v>16.356816999999999</v>
      </c>
      <c r="Y70">
        <v>1541962</v>
      </c>
      <c r="Z70">
        <v>15.076698</v>
      </c>
      <c r="AB70">
        <v>1557827</v>
      </c>
      <c r="AC70">
        <v>23.263683</v>
      </c>
      <c r="AF70">
        <v>7353071</v>
      </c>
      <c r="AG70">
        <v>81.680037999999996</v>
      </c>
      <c r="AI70">
        <v>3480943</v>
      </c>
      <c r="AJ70">
        <v>42.968513000000002</v>
      </c>
      <c r="AL70">
        <v>3443487</v>
      </c>
      <c r="AM70">
        <v>32.412556000000002</v>
      </c>
    </row>
    <row r="71" spans="2:39" x14ac:dyDescent="0.25">
      <c r="B71">
        <v>1744021</v>
      </c>
      <c r="C71">
        <v>16.950265999999999</v>
      </c>
      <c r="E71">
        <v>1658933.1</v>
      </c>
      <c r="F71">
        <v>16.110717999999999</v>
      </c>
      <c r="H71">
        <v>2029466.9</v>
      </c>
      <c r="I71">
        <v>26.962503000000002</v>
      </c>
      <c r="K71">
        <v>4666028</v>
      </c>
      <c r="L71">
        <v>22.271851999999999</v>
      </c>
      <c r="N71">
        <v>10722621</v>
      </c>
      <c r="O71">
        <v>40.101016999999999</v>
      </c>
      <c r="Q71">
        <v>3956368.8</v>
      </c>
      <c r="R71">
        <v>34.173018999999996</v>
      </c>
      <c r="V71">
        <v>1398778</v>
      </c>
      <c r="W71">
        <v>14.645032</v>
      </c>
      <c r="Y71">
        <v>1733721</v>
      </c>
      <c r="Z71">
        <v>17.345020000000002</v>
      </c>
      <c r="AB71">
        <v>1735664</v>
      </c>
      <c r="AC71">
        <v>24.821784999999998</v>
      </c>
      <c r="AF71">
        <v>4245940.2</v>
      </c>
      <c r="AG71">
        <v>38.966225000000001</v>
      </c>
      <c r="AI71">
        <v>2272676</v>
      </c>
      <c r="AJ71">
        <v>38.791004000000001</v>
      </c>
      <c r="AL71">
        <v>3584027.8</v>
      </c>
      <c r="AM71">
        <v>34.716994999999997</v>
      </c>
    </row>
    <row r="72" spans="2:39" x14ac:dyDescent="0.25">
      <c r="B72">
        <v>3828390</v>
      </c>
      <c r="C72">
        <v>26.290662999999999</v>
      </c>
      <c r="E72">
        <v>1704406</v>
      </c>
      <c r="F72">
        <v>16.314314</v>
      </c>
      <c r="H72">
        <v>2128921</v>
      </c>
      <c r="I72">
        <v>73.974838000000005</v>
      </c>
      <c r="K72">
        <v>4951548</v>
      </c>
      <c r="L72">
        <v>31.959375000000001</v>
      </c>
      <c r="N72">
        <v>4690869</v>
      </c>
      <c r="O72">
        <v>25.217371</v>
      </c>
      <c r="Q72">
        <v>4179750</v>
      </c>
      <c r="R72">
        <v>22.515768000000001</v>
      </c>
      <c r="V72">
        <v>1676021.1</v>
      </c>
      <c r="W72">
        <v>16.461373999999999</v>
      </c>
      <c r="Y72">
        <v>3614088.2</v>
      </c>
      <c r="Z72">
        <v>22.351054999999999</v>
      </c>
      <c r="AB72">
        <v>1755380.1</v>
      </c>
      <c r="AC72">
        <v>18.122886999999999</v>
      </c>
      <c r="AF72">
        <v>7991109</v>
      </c>
      <c r="AG72">
        <v>57.373202999999997</v>
      </c>
      <c r="AI72">
        <v>6549292.5</v>
      </c>
      <c r="AJ72">
        <v>130.7766</v>
      </c>
      <c r="AL72">
        <v>4584970</v>
      </c>
      <c r="AM72">
        <v>36.134323000000002</v>
      </c>
    </row>
    <row r="73" spans="2:39" x14ac:dyDescent="0.25">
      <c r="B73">
        <v>1614289</v>
      </c>
      <c r="C73">
        <v>13.601514</v>
      </c>
      <c r="E73">
        <v>1634085</v>
      </c>
      <c r="F73">
        <v>16.758196000000002</v>
      </c>
      <c r="H73">
        <v>1668700</v>
      </c>
      <c r="I73">
        <v>18.258285999999998</v>
      </c>
      <c r="K73">
        <v>4370898</v>
      </c>
      <c r="L73">
        <v>23.224556</v>
      </c>
      <c r="N73">
        <v>5551733</v>
      </c>
      <c r="O73">
        <v>30.547606999999999</v>
      </c>
      <c r="Q73">
        <v>4762325</v>
      </c>
      <c r="R73">
        <v>43.135460000000002</v>
      </c>
      <c r="V73">
        <v>1847130</v>
      </c>
      <c r="W73">
        <v>15.711525999999999</v>
      </c>
      <c r="Y73">
        <v>1868063</v>
      </c>
      <c r="Z73">
        <v>20.288350999999999</v>
      </c>
      <c r="AB73">
        <v>1772144.1</v>
      </c>
      <c r="AC73">
        <v>18.294550000000001</v>
      </c>
      <c r="AF73">
        <v>3957291</v>
      </c>
      <c r="AG73">
        <v>26.970575</v>
      </c>
      <c r="AI73">
        <v>7552163.5</v>
      </c>
      <c r="AJ73">
        <v>38.729717000000001</v>
      </c>
      <c r="AL73">
        <v>4854611</v>
      </c>
      <c r="AM73">
        <v>141.89448999999999</v>
      </c>
    </row>
    <row r="74" spans="2:39" x14ac:dyDescent="0.25">
      <c r="B74">
        <v>1889525</v>
      </c>
      <c r="C74">
        <v>15.629125999999999</v>
      </c>
      <c r="E74">
        <v>2489874</v>
      </c>
      <c r="F74">
        <v>17.590816</v>
      </c>
      <c r="H74">
        <v>1578782</v>
      </c>
      <c r="I74">
        <v>16.027246000000002</v>
      </c>
      <c r="K74">
        <v>4230436</v>
      </c>
      <c r="L74">
        <v>26.143888</v>
      </c>
      <c r="N74">
        <v>4412253</v>
      </c>
      <c r="O74">
        <v>25.209854</v>
      </c>
      <c r="Q74">
        <v>9044483</v>
      </c>
      <c r="R74">
        <v>73.697342000000006</v>
      </c>
      <c r="V74">
        <v>1899318</v>
      </c>
      <c r="W74">
        <v>16.392022999999998</v>
      </c>
      <c r="Y74">
        <v>3684818.2</v>
      </c>
      <c r="Z74">
        <v>22.357592</v>
      </c>
      <c r="AB74">
        <v>1643770</v>
      </c>
      <c r="AC74">
        <v>19.322928999999998</v>
      </c>
      <c r="AF74">
        <v>4754656</v>
      </c>
      <c r="AG74">
        <v>48.311714000000002</v>
      </c>
      <c r="AI74">
        <v>3278188</v>
      </c>
      <c r="AJ74">
        <v>36.092426000000003</v>
      </c>
      <c r="AL74">
        <v>7225746</v>
      </c>
      <c r="AM74">
        <v>29.95965</v>
      </c>
    </row>
    <row r="75" spans="2:39" x14ac:dyDescent="0.25">
      <c r="B75">
        <v>2179401</v>
      </c>
      <c r="C75">
        <v>19.784817</v>
      </c>
      <c r="E75">
        <v>1692342</v>
      </c>
      <c r="F75">
        <v>21.545269000000001</v>
      </c>
      <c r="H75">
        <v>1848510</v>
      </c>
      <c r="I75">
        <v>16.825409000000001</v>
      </c>
      <c r="K75">
        <v>4763361</v>
      </c>
      <c r="L75">
        <v>24.995412999999999</v>
      </c>
      <c r="N75">
        <v>5429237</v>
      </c>
      <c r="O75">
        <v>44.691406000000001</v>
      </c>
      <c r="Q75">
        <v>9822932</v>
      </c>
      <c r="R75">
        <v>86.163673000000003</v>
      </c>
      <c r="V75">
        <v>4183228</v>
      </c>
      <c r="W75">
        <v>18.023800000000001</v>
      </c>
      <c r="Y75">
        <v>1560094</v>
      </c>
      <c r="Z75">
        <v>17.701015000000002</v>
      </c>
      <c r="AB75">
        <v>1677589</v>
      </c>
      <c r="AC75">
        <v>26.421879000000001</v>
      </c>
      <c r="AF75">
        <v>4271577</v>
      </c>
      <c r="AG75">
        <v>25.504505000000002</v>
      </c>
      <c r="AI75">
        <v>3641927</v>
      </c>
      <c r="AJ75">
        <v>51.513415999999999</v>
      </c>
      <c r="AL75">
        <v>4294887</v>
      </c>
      <c r="AM75">
        <v>34.155009999999997</v>
      </c>
    </row>
    <row r="76" spans="2:39" x14ac:dyDescent="0.25">
      <c r="B76">
        <v>2028094</v>
      </c>
      <c r="C76">
        <v>19.364747999999999</v>
      </c>
      <c r="E76">
        <v>1807995</v>
      </c>
      <c r="F76">
        <v>16.583364</v>
      </c>
      <c r="H76">
        <v>2044546</v>
      </c>
      <c r="I76">
        <v>31.249269000000002</v>
      </c>
      <c r="K76">
        <v>4834917</v>
      </c>
      <c r="L76">
        <v>23.877725999999999</v>
      </c>
      <c r="N76">
        <v>10028345</v>
      </c>
      <c r="O76">
        <v>41.254950999999998</v>
      </c>
      <c r="Q76">
        <v>4371241</v>
      </c>
      <c r="R76">
        <v>27.904104</v>
      </c>
      <c r="V76">
        <v>1510041</v>
      </c>
      <c r="W76">
        <v>15.123275</v>
      </c>
      <c r="Y76">
        <v>1755751</v>
      </c>
      <c r="Z76">
        <v>17.048653000000002</v>
      </c>
      <c r="AB76">
        <v>1517333</v>
      </c>
      <c r="AC76">
        <v>17.975363000000002</v>
      </c>
      <c r="AF76">
        <v>4616941</v>
      </c>
      <c r="AG76">
        <v>32.164515999999999</v>
      </c>
      <c r="AI76">
        <v>4083314.2</v>
      </c>
      <c r="AJ76">
        <v>54.688011000000003</v>
      </c>
      <c r="AL76">
        <v>3945604</v>
      </c>
      <c r="AM76">
        <v>30.970222</v>
      </c>
    </row>
    <row r="77" spans="2:39" x14ac:dyDescent="0.25">
      <c r="B77">
        <v>2176325</v>
      </c>
      <c r="C77">
        <v>21.908321000000001</v>
      </c>
      <c r="E77">
        <v>1558329</v>
      </c>
      <c r="F77">
        <v>17.429182000000001</v>
      </c>
      <c r="H77">
        <v>2841682</v>
      </c>
      <c r="I77">
        <v>24.731473999999999</v>
      </c>
      <c r="K77">
        <v>3986094</v>
      </c>
      <c r="L77">
        <v>24.630652999999999</v>
      </c>
      <c r="N77">
        <v>10881300</v>
      </c>
      <c r="O77">
        <v>36.944336</v>
      </c>
      <c r="Q77">
        <v>5024655.5</v>
      </c>
      <c r="R77">
        <v>27.203479999999999</v>
      </c>
      <c r="V77">
        <v>1419731</v>
      </c>
      <c r="W77">
        <v>15.294090000000001</v>
      </c>
      <c r="Y77">
        <v>1531038</v>
      </c>
      <c r="Z77">
        <v>16.246098</v>
      </c>
      <c r="AB77">
        <v>1719316.1</v>
      </c>
      <c r="AC77">
        <v>18.900773999999998</v>
      </c>
      <c r="AF77">
        <v>4267469</v>
      </c>
      <c r="AG77">
        <v>33.675193999999998</v>
      </c>
      <c r="AI77">
        <v>3542583</v>
      </c>
      <c r="AJ77">
        <v>28.470718000000002</v>
      </c>
      <c r="AL77">
        <v>8656159</v>
      </c>
      <c r="AM77">
        <v>47.789420999999997</v>
      </c>
    </row>
    <row r="78" spans="2:39" x14ac:dyDescent="0.25">
      <c r="B78">
        <v>3143556.8</v>
      </c>
      <c r="C78">
        <v>15.497966</v>
      </c>
      <c r="E78">
        <v>1527301</v>
      </c>
      <c r="F78">
        <v>15.086235</v>
      </c>
      <c r="H78">
        <v>3172769</v>
      </c>
      <c r="I78">
        <v>17.109829000000001</v>
      </c>
      <c r="K78">
        <v>7573797</v>
      </c>
      <c r="L78">
        <v>93.577309</v>
      </c>
      <c r="N78">
        <v>658600</v>
      </c>
      <c r="O78">
        <v>466.08010999999999</v>
      </c>
      <c r="Q78">
        <v>4886774</v>
      </c>
      <c r="R78">
        <v>42.500197999999997</v>
      </c>
      <c r="V78">
        <v>1807770</v>
      </c>
      <c r="W78">
        <v>15.610206</v>
      </c>
      <c r="Y78">
        <v>1489012</v>
      </c>
      <c r="Z78">
        <v>17.900929999999999</v>
      </c>
      <c r="AB78">
        <v>2730787</v>
      </c>
      <c r="AC78">
        <v>156.22713999999999</v>
      </c>
      <c r="AF78">
        <v>5504771</v>
      </c>
      <c r="AG78">
        <v>44.861182999999997</v>
      </c>
      <c r="AI78">
        <v>7921904</v>
      </c>
      <c r="AJ78">
        <v>103.0265</v>
      </c>
      <c r="AL78">
        <v>4077905</v>
      </c>
      <c r="AM78">
        <v>29.350386</v>
      </c>
    </row>
    <row r="79" spans="2:39" x14ac:dyDescent="0.25">
      <c r="B79">
        <v>1870430</v>
      </c>
      <c r="C79">
        <v>15.011837</v>
      </c>
      <c r="E79">
        <v>1536268</v>
      </c>
      <c r="F79">
        <v>19.519424000000001</v>
      </c>
      <c r="H79">
        <v>1313186</v>
      </c>
      <c r="I79">
        <v>18.239958000000001</v>
      </c>
      <c r="K79">
        <v>4743214</v>
      </c>
      <c r="L79">
        <v>23.094854000000002</v>
      </c>
      <c r="N79">
        <v>5089217</v>
      </c>
      <c r="O79">
        <v>26.427738000000002</v>
      </c>
      <c r="Q79">
        <v>7927844</v>
      </c>
      <c r="R79">
        <v>67.195083999999994</v>
      </c>
      <c r="V79">
        <v>1582033</v>
      </c>
      <c r="W79">
        <v>16.999548000000001</v>
      </c>
      <c r="Y79">
        <v>1635933</v>
      </c>
      <c r="Z79">
        <v>18.041342</v>
      </c>
      <c r="AB79">
        <v>1748784</v>
      </c>
      <c r="AC79">
        <v>17.596205000000001</v>
      </c>
      <c r="AF79">
        <v>8642669.5</v>
      </c>
      <c r="AG79">
        <v>62.710945000000002</v>
      </c>
      <c r="AI79">
        <v>7425013</v>
      </c>
      <c r="AJ79">
        <v>39.750853999999997</v>
      </c>
      <c r="AL79">
        <v>8006140.5</v>
      </c>
      <c r="AM79">
        <v>53.269505000000002</v>
      </c>
    </row>
    <row r="80" spans="2:39" x14ac:dyDescent="0.25">
      <c r="B80">
        <v>3368983</v>
      </c>
      <c r="C80">
        <v>21.986443999999999</v>
      </c>
      <c r="E80">
        <v>1747709</v>
      </c>
      <c r="F80">
        <v>46.336216</v>
      </c>
      <c r="H80">
        <v>1597314</v>
      </c>
      <c r="I80">
        <v>18.327504999999999</v>
      </c>
      <c r="K80">
        <v>5146307</v>
      </c>
      <c r="L80">
        <v>24.344408000000001</v>
      </c>
      <c r="N80">
        <v>11054259</v>
      </c>
      <c r="O80">
        <v>34.272551999999997</v>
      </c>
      <c r="Q80">
        <v>4986208</v>
      </c>
      <c r="R80">
        <v>34.388190999999999</v>
      </c>
      <c r="V80">
        <v>2927728.2</v>
      </c>
      <c r="W80">
        <v>21.172388000000002</v>
      </c>
      <c r="Y80">
        <v>1538156</v>
      </c>
      <c r="Z80">
        <v>15.643255999999999</v>
      </c>
      <c r="AB80">
        <v>1434198</v>
      </c>
      <c r="AC80">
        <v>16.999182000000001</v>
      </c>
      <c r="AF80">
        <v>4595290</v>
      </c>
      <c r="AG80">
        <v>30.561292999999999</v>
      </c>
      <c r="AI80">
        <v>4278590</v>
      </c>
      <c r="AJ80">
        <v>35.690196999999998</v>
      </c>
      <c r="AL80">
        <v>4254012</v>
      </c>
      <c r="AM80">
        <v>38.429496999999998</v>
      </c>
    </row>
    <row r="81" spans="2:39" x14ac:dyDescent="0.25">
      <c r="B81">
        <v>2440474</v>
      </c>
      <c r="C81">
        <v>26.793666999999999</v>
      </c>
      <c r="E81">
        <v>1411381</v>
      </c>
      <c r="F81">
        <v>18.046385000000001</v>
      </c>
      <c r="H81">
        <v>1934612.9</v>
      </c>
      <c r="I81">
        <v>18.795656000000001</v>
      </c>
      <c r="K81">
        <v>7647215</v>
      </c>
      <c r="L81">
        <v>63.421970000000002</v>
      </c>
      <c r="N81">
        <v>4140148</v>
      </c>
      <c r="O81">
        <v>25.866364999999998</v>
      </c>
      <c r="Q81">
        <v>5549650</v>
      </c>
      <c r="R81">
        <v>28.26576</v>
      </c>
      <c r="V81">
        <v>1731187</v>
      </c>
      <c r="W81">
        <v>14.803896999999999</v>
      </c>
      <c r="Y81">
        <v>1819253</v>
      </c>
      <c r="Z81">
        <v>16.104538000000002</v>
      </c>
      <c r="AB81">
        <v>1400761</v>
      </c>
      <c r="AC81">
        <v>18.135840999999999</v>
      </c>
      <c r="AF81">
        <v>4700943</v>
      </c>
      <c r="AG81">
        <v>28.94389</v>
      </c>
      <c r="AI81">
        <v>4129933</v>
      </c>
      <c r="AJ81">
        <v>29.722059000000002</v>
      </c>
      <c r="AL81">
        <v>4137557</v>
      </c>
      <c r="AM81">
        <v>38.795608999999999</v>
      </c>
    </row>
    <row r="82" spans="2:39" x14ac:dyDescent="0.25">
      <c r="B82">
        <v>1615475</v>
      </c>
      <c r="C82">
        <v>20.377457</v>
      </c>
      <c r="E82">
        <v>1753897</v>
      </c>
      <c r="F82">
        <v>16.507466999999998</v>
      </c>
      <c r="H82">
        <v>2670571</v>
      </c>
      <c r="I82">
        <v>30.866548999999999</v>
      </c>
      <c r="K82">
        <v>4459314.8</v>
      </c>
      <c r="L82">
        <v>23.827245999999999</v>
      </c>
      <c r="N82">
        <v>4919090</v>
      </c>
      <c r="O82">
        <v>27.462164000000001</v>
      </c>
      <c r="Q82">
        <v>6564285</v>
      </c>
      <c r="R82">
        <v>192.28174000000001</v>
      </c>
      <c r="V82">
        <v>1684683</v>
      </c>
      <c r="W82">
        <v>16.781552999999999</v>
      </c>
      <c r="Y82">
        <v>1732912</v>
      </c>
      <c r="Z82">
        <v>16.120493</v>
      </c>
      <c r="AB82">
        <v>1536484</v>
      </c>
      <c r="AC82">
        <v>18.899260000000002</v>
      </c>
      <c r="AF82">
        <v>4231969</v>
      </c>
      <c r="AG82">
        <v>31.781786</v>
      </c>
      <c r="AI82">
        <v>3282734</v>
      </c>
      <c r="AJ82">
        <v>30.369823</v>
      </c>
      <c r="AL82">
        <v>3596828</v>
      </c>
      <c r="AM82">
        <v>34.293171000000001</v>
      </c>
    </row>
    <row r="83" spans="2:39" x14ac:dyDescent="0.25">
      <c r="B83">
        <v>1567562</v>
      </c>
      <c r="C83">
        <v>13.748134</v>
      </c>
      <c r="E83">
        <v>1465737</v>
      </c>
      <c r="F83">
        <v>15.356968</v>
      </c>
      <c r="H83">
        <v>1667005</v>
      </c>
      <c r="I83">
        <v>17.737354</v>
      </c>
      <c r="K83">
        <v>4976116</v>
      </c>
      <c r="L83">
        <v>21.198988</v>
      </c>
      <c r="N83">
        <v>5233508</v>
      </c>
      <c r="O83">
        <v>32.460265999999997</v>
      </c>
      <c r="Q83">
        <v>4926323</v>
      </c>
      <c r="R83">
        <v>25.797816999999998</v>
      </c>
      <c r="V83">
        <v>1432284</v>
      </c>
      <c r="W83">
        <v>15.619118</v>
      </c>
      <c r="Y83">
        <v>1551553</v>
      </c>
      <c r="Z83">
        <v>16.500826</v>
      </c>
      <c r="AB83">
        <v>2881654</v>
      </c>
      <c r="AC83">
        <v>130.57719</v>
      </c>
      <c r="AF83">
        <v>4964861</v>
      </c>
      <c r="AG83">
        <v>30.177624000000002</v>
      </c>
      <c r="AI83">
        <v>434370</v>
      </c>
      <c r="AJ83">
        <v>26.404703000000001</v>
      </c>
      <c r="AL83">
        <v>4091838.2</v>
      </c>
      <c r="AM83">
        <v>27.650580999999999</v>
      </c>
    </row>
    <row r="84" spans="2:39" x14ac:dyDescent="0.25">
      <c r="B84">
        <v>1686729</v>
      </c>
      <c r="C84">
        <v>20.639904000000001</v>
      </c>
      <c r="E84">
        <v>1877182</v>
      </c>
      <c r="F84">
        <v>16.389538000000002</v>
      </c>
      <c r="H84">
        <v>1654701</v>
      </c>
      <c r="I84">
        <v>16.43582</v>
      </c>
      <c r="K84">
        <v>8490321</v>
      </c>
      <c r="L84">
        <v>46.111556999999998</v>
      </c>
      <c r="N84">
        <v>10929963</v>
      </c>
      <c r="O84">
        <v>29.947437000000001</v>
      </c>
      <c r="Q84">
        <v>8426084</v>
      </c>
      <c r="R84">
        <v>85.097496000000007</v>
      </c>
      <c r="V84">
        <v>1595572</v>
      </c>
      <c r="W84">
        <v>15.311788</v>
      </c>
      <c r="Y84">
        <v>1906645</v>
      </c>
      <c r="Z84">
        <v>17.221509999999999</v>
      </c>
      <c r="AB84">
        <v>2246256</v>
      </c>
      <c r="AC84">
        <v>77.860611000000006</v>
      </c>
      <c r="AF84">
        <v>3907886</v>
      </c>
      <c r="AG84">
        <v>42.157623000000001</v>
      </c>
      <c r="AI84">
        <v>13889014</v>
      </c>
      <c r="AJ84">
        <v>166.25094999999999</v>
      </c>
      <c r="AL84">
        <v>6906365</v>
      </c>
      <c r="AM84">
        <v>56.333702000000002</v>
      </c>
    </row>
    <row r="85" spans="2:39" x14ac:dyDescent="0.25">
      <c r="B85">
        <v>3271550</v>
      </c>
      <c r="C85">
        <v>17.617922</v>
      </c>
      <c r="E85">
        <v>1799984</v>
      </c>
      <c r="F85">
        <v>15.323171</v>
      </c>
      <c r="H85">
        <v>1307221</v>
      </c>
      <c r="I85">
        <v>13.8308</v>
      </c>
      <c r="K85">
        <v>7549115</v>
      </c>
      <c r="L85">
        <v>48.312832</v>
      </c>
      <c r="N85">
        <v>9817781</v>
      </c>
      <c r="O85">
        <v>32.085864999999998</v>
      </c>
      <c r="Q85">
        <v>9354287</v>
      </c>
      <c r="R85">
        <v>33.367649</v>
      </c>
      <c r="V85">
        <v>3795975</v>
      </c>
      <c r="W85">
        <v>19.081392000000001</v>
      </c>
      <c r="Y85">
        <v>3807475</v>
      </c>
      <c r="Z85">
        <v>19.191727</v>
      </c>
      <c r="AB85">
        <v>1767543</v>
      </c>
      <c r="AC85">
        <v>18.046852000000001</v>
      </c>
      <c r="AF85">
        <v>4607063</v>
      </c>
      <c r="AG85">
        <v>27.675629000000001</v>
      </c>
      <c r="AI85">
        <v>3413528</v>
      </c>
      <c r="AJ85">
        <v>38.915936000000002</v>
      </c>
      <c r="AL85">
        <v>4107302</v>
      </c>
      <c r="AM85">
        <v>30.282204</v>
      </c>
    </row>
    <row r="86" spans="2:39" x14ac:dyDescent="0.25">
      <c r="B86">
        <v>1557304</v>
      </c>
      <c r="C86">
        <v>18.301006000000001</v>
      </c>
      <c r="E86">
        <v>1634284</v>
      </c>
      <c r="F86">
        <v>17.001982000000002</v>
      </c>
      <c r="H86">
        <v>1345098</v>
      </c>
      <c r="I86">
        <v>16.094166000000001</v>
      </c>
      <c r="K86">
        <v>8070168</v>
      </c>
      <c r="L86">
        <v>40.414042999999999</v>
      </c>
      <c r="N86">
        <v>10807664</v>
      </c>
      <c r="O86">
        <v>31.955169999999999</v>
      </c>
      <c r="Q86">
        <v>7120491</v>
      </c>
      <c r="R86">
        <v>107.80519</v>
      </c>
      <c r="V86">
        <v>1452052</v>
      </c>
      <c r="W86">
        <v>17.676098</v>
      </c>
      <c r="Y86">
        <v>1683256</v>
      </c>
      <c r="Z86">
        <v>16.530588000000002</v>
      </c>
      <c r="AB86">
        <v>1385262</v>
      </c>
      <c r="AC86">
        <v>17.871524999999998</v>
      </c>
      <c r="AF86">
        <v>4365972.2</v>
      </c>
      <c r="AG86">
        <v>39.145676000000002</v>
      </c>
      <c r="AI86">
        <v>3908561.2</v>
      </c>
      <c r="AJ86">
        <v>46.690036999999997</v>
      </c>
      <c r="AL86">
        <v>4418839</v>
      </c>
      <c r="AM86">
        <v>39.246837999999997</v>
      </c>
    </row>
    <row r="87" spans="2:39" x14ac:dyDescent="0.25">
      <c r="B87">
        <v>1490275</v>
      </c>
      <c r="C87">
        <v>15.703877</v>
      </c>
      <c r="E87">
        <v>1927122</v>
      </c>
      <c r="F87">
        <v>16.400309</v>
      </c>
      <c r="H87">
        <v>1658711</v>
      </c>
      <c r="I87">
        <v>17.304511999999999</v>
      </c>
      <c r="K87">
        <v>5041916</v>
      </c>
      <c r="L87">
        <v>27.193473999999998</v>
      </c>
      <c r="N87">
        <v>4655017</v>
      </c>
      <c r="O87">
        <v>26.618158000000001</v>
      </c>
      <c r="Q87">
        <v>5183562</v>
      </c>
      <c r="R87">
        <v>35.583430999999997</v>
      </c>
      <c r="V87">
        <v>1182733</v>
      </c>
      <c r="W87">
        <v>14.16878</v>
      </c>
      <c r="Y87">
        <v>1814995</v>
      </c>
      <c r="Z87">
        <v>16.983521</v>
      </c>
      <c r="AB87">
        <v>1479867</v>
      </c>
      <c r="AC87">
        <v>22.499213999999998</v>
      </c>
      <c r="AF87">
        <v>4610864.8</v>
      </c>
      <c r="AG87">
        <v>30.392405</v>
      </c>
      <c r="AI87">
        <v>8022879.5</v>
      </c>
      <c r="AJ87">
        <v>58.429049999999997</v>
      </c>
      <c r="AL87">
        <v>3607173</v>
      </c>
      <c r="AM87">
        <v>30.255963999999999</v>
      </c>
    </row>
    <row r="88" spans="2:39" x14ac:dyDescent="0.25">
      <c r="B88">
        <v>3753948</v>
      </c>
      <c r="C88">
        <v>32.879447999999996</v>
      </c>
      <c r="E88">
        <v>1864746</v>
      </c>
      <c r="F88">
        <v>18.328211</v>
      </c>
      <c r="H88">
        <v>1527057</v>
      </c>
      <c r="I88">
        <v>15.930400000000001</v>
      </c>
      <c r="K88">
        <v>5012630</v>
      </c>
      <c r="L88">
        <v>25.525618000000001</v>
      </c>
      <c r="N88">
        <v>6914496</v>
      </c>
      <c r="O88">
        <v>179.65015</v>
      </c>
      <c r="Q88">
        <v>1924695</v>
      </c>
      <c r="R88">
        <v>104.25314</v>
      </c>
      <c r="V88">
        <v>1137431</v>
      </c>
      <c r="W88">
        <v>13.089615</v>
      </c>
      <c r="Y88">
        <v>3048614</v>
      </c>
      <c r="Z88">
        <v>19.174779999999998</v>
      </c>
      <c r="AB88">
        <v>1394289</v>
      </c>
      <c r="AC88">
        <v>17.004180999999999</v>
      </c>
      <c r="AF88">
        <v>4362012</v>
      </c>
      <c r="AG88">
        <v>48.430686999999999</v>
      </c>
      <c r="AI88">
        <v>6839640</v>
      </c>
      <c r="AJ88">
        <v>61.700324999999999</v>
      </c>
      <c r="AL88">
        <v>3960644</v>
      </c>
      <c r="AM88">
        <v>33.965023000000002</v>
      </c>
    </row>
    <row r="89" spans="2:39" x14ac:dyDescent="0.25">
      <c r="B89">
        <v>1815962</v>
      </c>
      <c r="C89">
        <v>15.925559</v>
      </c>
      <c r="E89">
        <v>1626535</v>
      </c>
      <c r="F89">
        <v>28.503899000000001</v>
      </c>
      <c r="H89">
        <v>1473178.9</v>
      </c>
      <c r="I89">
        <v>28.237535000000001</v>
      </c>
      <c r="K89">
        <v>2535030</v>
      </c>
      <c r="L89">
        <v>24.250736</v>
      </c>
      <c r="N89">
        <v>10836582</v>
      </c>
      <c r="O89">
        <v>45.299129000000001</v>
      </c>
      <c r="Q89">
        <v>4927518</v>
      </c>
      <c r="R89">
        <v>35.471457999999998</v>
      </c>
      <c r="V89">
        <v>1536862</v>
      </c>
      <c r="W89">
        <v>20.345337000000001</v>
      </c>
      <c r="Y89">
        <v>1977884</v>
      </c>
      <c r="Z89">
        <v>20.709351000000002</v>
      </c>
      <c r="AB89">
        <v>1591226</v>
      </c>
      <c r="AC89">
        <v>22.394089000000001</v>
      </c>
      <c r="AF89">
        <v>4366583.8</v>
      </c>
      <c r="AG89">
        <v>28.991882</v>
      </c>
      <c r="AI89">
        <v>5868235</v>
      </c>
      <c r="AJ89">
        <v>147.36330000000001</v>
      </c>
      <c r="AL89">
        <v>3360765</v>
      </c>
      <c r="AM89">
        <v>33.822291999999997</v>
      </c>
    </row>
    <row r="90" spans="2:39" x14ac:dyDescent="0.25">
      <c r="B90">
        <v>1700058</v>
      </c>
      <c r="C90">
        <v>15.922079999999999</v>
      </c>
      <c r="E90">
        <v>1649151</v>
      </c>
      <c r="F90">
        <v>19.105751000000001</v>
      </c>
      <c r="H90">
        <v>2404653</v>
      </c>
      <c r="I90">
        <v>50.427489999999999</v>
      </c>
      <c r="K90">
        <v>1009931</v>
      </c>
      <c r="L90">
        <v>29</v>
      </c>
      <c r="N90">
        <v>3085643</v>
      </c>
      <c r="O90">
        <v>32.817261000000002</v>
      </c>
      <c r="Q90">
        <v>8777804</v>
      </c>
      <c r="R90">
        <v>29.614052000000001</v>
      </c>
      <c r="V90">
        <v>1826999</v>
      </c>
      <c r="W90">
        <v>16.664383000000001</v>
      </c>
      <c r="Y90">
        <v>2707418</v>
      </c>
      <c r="Z90">
        <v>59.726188999999998</v>
      </c>
      <c r="AB90">
        <v>1213595</v>
      </c>
      <c r="AC90">
        <v>22.172281000000002</v>
      </c>
      <c r="AF90">
        <v>4862162</v>
      </c>
      <c r="AG90">
        <v>32.488117000000003</v>
      </c>
      <c r="AI90">
        <v>6101735</v>
      </c>
      <c r="AJ90">
        <v>174.30923000000001</v>
      </c>
      <c r="AL90">
        <v>4411794</v>
      </c>
      <c r="AM90">
        <v>29.564322000000001</v>
      </c>
    </row>
    <row r="91" spans="2:39" x14ac:dyDescent="0.25">
      <c r="B91">
        <v>959101</v>
      </c>
      <c r="C91">
        <v>14.695209999999999</v>
      </c>
      <c r="E91">
        <v>3005516</v>
      </c>
      <c r="F91">
        <v>34.590423999999999</v>
      </c>
      <c r="H91">
        <v>2970987</v>
      </c>
      <c r="I91">
        <v>72.497482000000005</v>
      </c>
      <c r="K91">
        <v>9423474</v>
      </c>
      <c r="L91">
        <v>42.730956999999997</v>
      </c>
      <c r="N91">
        <v>2304958</v>
      </c>
      <c r="O91">
        <v>32.806930999999999</v>
      </c>
      <c r="Q91">
        <v>5495432</v>
      </c>
      <c r="R91">
        <v>50.050460999999999</v>
      </c>
      <c r="V91">
        <v>1408850</v>
      </c>
      <c r="W91">
        <v>15.792357000000001</v>
      </c>
      <c r="Y91">
        <v>3811871</v>
      </c>
      <c r="Z91">
        <v>35.796829000000002</v>
      </c>
      <c r="AB91">
        <v>4669238</v>
      </c>
      <c r="AC91">
        <v>83.603324999999998</v>
      </c>
      <c r="AF91">
        <v>4315934.2</v>
      </c>
      <c r="AG91">
        <v>31.899612000000001</v>
      </c>
      <c r="AI91">
        <v>3781400</v>
      </c>
      <c r="AJ91">
        <v>49.303584999999998</v>
      </c>
      <c r="AL91">
        <v>6167611</v>
      </c>
      <c r="AM91">
        <v>232.99315000000001</v>
      </c>
    </row>
    <row r="92" spans="2:39" x14ac:dyDescent="0.25">
      <c r="B92">
        <v>1983829</v>
      </c>
      <c r="C92">
        <v>14.755732999999999</v>
      </c>
      <c r="E92">
        <v>1821789.9</v>
      </c>
      <c r="F92">
        <v>16.657575999999999</v>
      </c>
      <c r="H92">
        <v>1776097</v>
      </c>
      <c r="I92">
        <v>18.995232000000001</v>
      </c>
      <c r="K92">
        <v>5107278</v>
      </c>
      <c r="L92">
        <v>30.955400000000001</v>
      </c>
      <c r="N92">
        <v>3400220</v>
      </c>
      <c r="O92">
        <v>32.236972999999999</v>
      </c>
      <c r="Q92">
        <v>4195303</v>
      </c>
      <c r="R92">
        <v>24.567364000000001</v>
      </c>
      <c r="V92">
        <v>1746697</v>
      </c>
      <c r="W92">
        <v>17.124552000000001</v>
      </c>
      <c r="Y92">
        <v>3836410.2</v>
      </c>
      <c r="Z92">
        <v>70.600814999999997</v>
      </c>
      <c r="AB92">
        <v>1418144</v>
      </c>
      <c r="AC92">
        <v>24.232571</v>
      </c>
      <c r="AF92">
        <v>5306823</v>
      </c>
      <c r="AG92">
        <v>39.299725000000002</v>
      </c>
      <c r="AI92">
        <v>8266645</v>
      </c>
      <c r="AJ92">
        <v>55.084071999999999</v>
      </c>
      <c r="AL92">
        <v>3866109</v>
      </c>
      <c r="AM92">
        <v>28.965112999999999</v>
      </c>
    </row>
    <row r="93" spans="2:39" x14ac:dyDescent="0.25">
      <c r="B93">
        <v>917827.94</v>
      </c>
      <c r="C93">
        <v>19.146826000000001</v>
      </c>
      <c r="E93">
        <v>3478129</v>
      </c>
      <c r="F93">
        <v>26.112259000000002</v>
      </c>
      <c r="H93">
        <v>1440752</v>
      </c>
      <c r="I93">
        <v>14.077486</v>
      </c>
      <c r="K93">
        <v>9407413</v>
      </c>
      <c r="L93">
        <v>37.554229999999997</v>
      </c>
      <c r="N93">
        <v>1874754</v>
      </c>
      <c r="O93">
        <v>30.590481</v>
      </c>
      <c r="Q93">
        <v>5075369</v>
      </c>
      <c r="R93">
        <v>33.126713000000002</v>
      </c>
      <c r="V93">
        <v>1737883</v>
      </c>
      <c r="W93">
        <v>16.545959</v>
      </c>
      <c r="Y93">
        <v>2090467</v>
      </c>
      <c r="Z93">
        <v>18.783279</v>
      </c>
      <c r="AB93">
        <v>1532422</v>
      </c>
      <c r="AC93">
        <v>18.722453999999999</v>
      </c>
      <c r="AF93">
        <v>4576616.8</v>
      </c>
      <c r="AG93">
        <v>29.308107</v>
      </c>
      <c r="AI93">
        <v>3972662</v>
      </c>
      <c r="AJ93">
        <v>43.833271000000003</v>
      </c>
      <c r="AL93">
        <v>5598381.5</v>
      </c>
      <c r="AM93">
        <v>142.98846</v>
      </c>
    </row>
    <row r="94" spans="2:39" x14ac:dyDescent="0.25">
      <c r="B94">
        <v>1968200</v>
      </c>
      <c r="C94">
        <v>15.267866</v>
      </c>
      <c r="E94">
        <v>2349758</v>
      </c>
      <c r="F94">
        <v>27.552123999999999</v>
      </c>
      <c r="H94">
        <v>1916812.9</v>
      </c>
      <c r="I94">
        <v>19.286804</v>
      </c>
      <c r="K94">
        <v>3996869</v>
      </c>
      <c r="L94">
        <v>24.624068999999999</v>
      </c>
      <c r="N94">
        <v>4121191</v>
      </c>
      <c r="O94">
        <v>40.956088999999999</v>
      </c>
      <c r="Q94">
        <v>5087617</v>
      </c>
      <c r="R94">
        <v>32.072147000000001</v>
      </c>
      <c r="V94">
        <v>3320525</v>
      </c>
      <c r="W94">
        <v>19.065628</v>
      </c>
      <c r="Y94">
        <v>1582375</v>
      </c>
      <c r="Z94">
        <v>15.719696000000001</v>
      </c>
      <c r="AB94">
        <v>1512842</v>
      </c>
      <c r="AC94">
        <v>20.514783999999999</v>
      </c>
      <c r="AF94">
        <v>7019793</v>
      </c>
      <c r="AG94">
        <v>37.354618000000002</v>
      </c>
      <c r="AI94">
        <v>4413440</v>
      </c>
      <c r="AJ94">
        <v>49.972717000000003</v>
      </c>
      <c r="AL94">
        <v>3393273.2</v>
      </c>
      <c r="AM94">
        <v>25.353156999999999</v>
      </c>
    </row>
    <row r="95" spans="2:39" x14ac:dyDescent="0.25">
      <c r="B95">
        <v>1768677</v>
      </c>
      <c r="C95">
        <v>16.667788000000002</v>
      </c>
      <c r="E95">
        <v>1055396</v>
      </c>
      <c r="F95">
        <v>17.914787</v>
      </c>
      <c r="H95">
        <v>1522223</v>
      </c>
      <c r="I95">
        <v>15.518113</v>
      </c>
      <c r="K95">
        <v>8456657</v>
      </c>
      <c r="L95">
        <v>38.931156000000001</v>
      </c>
      <c r="N95">
        <v>7884062.5</v>
      </c>
      <c r="O95">
        <v>46.566650000000003</v>
      </c>
      <c r="Q95">
        <v>6075282</v>
      </c>
      <c r="R95">
        <v>34.056579999999997</v>
      </c>
      <c r="V95">
        <v>1825722</v>
      </c>
      <c r="W95">
        <v>16.757282</v>
      </c>
      <c r="Y95">
        <v>1910920.9</v>
      </c>
      <c r="Z95">
        <v>18.616824999999999</v>
      </c>
      <c r="AB95">
        <v>3179167</v>
      </c>
      <c r="AC95">
        <v>33.232692999999998</v>
      </c>
      <c r="AF95">
        <v>4393657</v>
      </c>
      <c r="AG95">
        <v>38.432034000000002</v>
      </c>
      <c r="AI95">
        <v>4217282</v>
      </c>
      <c r="AJ95">
        <v>44.981285</v>
      </c>
      <c r="AL95">
        <v>4312765</v>
      </c>
      <c r="AM95">
        <v>31.36553</v>
      </c>
    </row>
    <row r="96" spans="2:39" x14ac:dyDescent="0.25">
      <c r="B96">
        <v>1525358</v>
      </c>
      <c r="C96">
        <v>18.475548</v>
      </c>
      <c r="E96">
        <v>2266680</v>
      </c>
      <c r="F96">
        <v>18.340150999999999</v>
      </c>
      <c r="H96">
        <v>2682822</v>
      </c>
      <c r="I96">
        <v>27.012391999999998</v>
      </c>
      <c r="K96">
        <v>4058625</v>
      </c>
      <c r="L96">
        <v>25.239252</v>
      </c>
      <c r="N96">
        <v>9365008</v>
      </c>
      <c r="O96">
        <v>40.927021000000003</v>
      </c>
      <c r="Q96">
        <v>4929412</v>
      </c>
      <c r="R96">
        <v>28.749673999999999</v>
      </c>
      <c r="V96">
        <v>1694331.9</v>
      </c>
      <c r="W96">
        <v>16.527253999999999</v>
      </c>
      <c r="Y96">
        <v>1782693</v>
      </c>
      <c r="Z96">
        <v>16.237165000000001</v>
      </c>
      <c r="AB96">
        <v>2900496</v>
      </c>
      <c r="AC96">
        <v>39.842182000000001</v>
      </c>
      <c r="AF96">
        <v>3888440</v>
      </c>
      <c r="AG96">
        <v>36.906841</v>
      </c>
      <c r="AI96">
        <v>8836845</v>
      </c>
      <c r="AJ96">
        <v>65.438164</v>
      </c>
      <c r="AL96">
        <v>3970794</v>
      </c>
      <c r="AM96">
        <v>31.548812999999999</v>
      </c>
    </row>
    <row r="97" spans="2:39" x14ac:dyDescent="0.25">
      <c r="B97">
        <v>1873120</v>
      </c>
      <c r="C97">
        <v>18.95645</v>
      </c>
      <c r="E97">
        <v>3554782</v>
      </c>
      <c r="F97">
        <v>17.959644000000001</v>
      </c>
      <c r="H97">
        <v>811550</v>
      </c>
      <c r="I97">
        <v>22.503775000000001</v>
      </c>
      <c r="K97">
        <v>4833457</v>
      </c>
      <c r="L97">
        <v>23.485928000000001</v>
      </c>
      <c r="N97">
        <v>7177044</v>
      </c>
      <c r="O97">
        <v>41.561726</v>
      </c>
      <c r="Q97">
        <v>800231</v>
      </c>
      <c r="R97">
        <v>29.531012</v>
      </c>
      <c r="V97">
        <v>3857110</v>
      </c>
      <c r="W97">
        <v>29.153255000000001</v>
      </c>
      <c r="Y97">
        <v>1974260</v>
      </c>
      <c r="Z97">
        <v>18.187477000000001</v>
      </c>
      <c r="AB97">
        <v>1535548</v>
      </c>
      <c r="AC97">
        <v>17.756325</v>
      </c>
      <c r="AF97">
        <v>4817981</v>
      </c>
      <c r="AG97">
        <v>35.349583000000003</v>
      </c>
      <c r="AI97">
        <v>4056949</v>
      </c>
      <c r="AJ97">
        <v>51.213104000000001</v>
      </c>
      <c r="AL97">
        <v>6327384</v>
      </c>
      <c r="AM97">
        <v>144.26666</v>
      </c>
    </row>
    <row r="98" spans="2:39" x14ac:dyDescent="0.25">
      <c r="B98">
        <v>2748546</v>
      </c>
      <c r="C98">
        <v>20.920933000000002</v>
      </c>
      <c r="E98">
        <v>1548450</v>
      </c>
      <c r="F98">
        <v>16.291278999999999</v>
      </c>
      <c r="H98">
        <v>785467</v>
      </c>
      <c r="I98">
        <v>23.536698999999999</v>
      </c>
      <c r="K98">
        <v>5021107</v>
      </c>
      <c r="L98">
        <v>25.293607999999999</v>
      </c>
      <c r="N98">
        <v>6224591.5</v>
      </c>
      <c r="O98">
        <v>35.192501</v>
      </c>
      <c r="Q98">
        <v>2167528</v>
      </c>
      <c r="R98">
        <v>26.613500999999999</v>
      </c>
      <c r="V98">
        <v>1702611</v>
      </c>
      <c r="W98">
        <v>16.426365000000001</v>
      </c>
      <c r="Y98">
        <v>1898360</v>
      </c>
      <c r="Z98">
        <v>18.293917</v>
      </c>
      <c r="AB98">
        <v>2089278</v>
      </c>
      <c r="AC98">
        <v>40.482086000000002</v>
      </c>
      <c r="AF98">
        <v>3929855</v>
      </c>
      <c r="AG98">
        <v>31.397251000000001</v>
      </c>
      <c r="AI98">
        <v>3370246</v>
      </c>
      <c r="AJ98">
        <v>48.387970000000003</v>
      </c>
      <c r="AL98">
        <v>7209052</v>
      </c>
      <c r="AM98">
        <v>143.65442999999999</v>
      </c>
    </row>
    <row r="99" spans="2:39" x14ac:dyDescent="0.25">
      <c r="B99">
        <v>1874483.1</v>
      </c>
      <c r="C99">
        <v>15.681296</v>
      </c>
      <c r="E99">
        <v>1707024</v>
      </c>
      <c r="F99">
        <v>16.746455999999998</v>
      </c>
      <c r="H99">
        <v>3452085</v>
      </c>
      <c r="I99">
        <v>23.909935000000001</v>
      </c>
      <c r="K99">
        <v>4106270</v>
      </c>
      <c r="L99">
        <v>22.559456000000001</v>
      </c>
      <c r="N99">
        <v>5280790</v>
      </c>
      <c r="O99">
        <v>35.971511999999997</v>
      </c>
      <c r="Q99">
        <v>1422695</v>
      </c>
      <c r="R99">
        <v>27.18609</v>
      </c>
      <c r="V99">
        <v>2674839</v>
      </c>
      <c r="W99">
        <v>31.609929999999999</v>
      </c>
      <c r="Y99">
        <v>1711348.9</v>
      </c>
      <c r="Z99">
        <v>18.145699</v>
      </c>
      <c r="AB99">
        <v>1652912</v>
      </c>
      <c r="AC99">
        <v>17.5487</v>
      </c>
      <c r="AF99">
        <v>4277391</v>
      </c>
      <c r="AG99">
        <v>30.506907000000002</v>
      </c>
      <c r="AI99">
        <v>4082783</v>
      </c>
      <c r="AJ99">
        <v>58.036124999999998</v>
      </c>
      <c r="AL99">
        <v>3659225</v>
      </c>
      <c r="AM99">
        <v>32.985950000000003</v>
      </c>
    </row>
    <row r="100" spans="2:39" x14ac:dyDescent="0.25">
      <c r="B100">
        <v>1683510</v>
      </c>
      <c r="C100">
        <v>15.014901999999999</v>
      </c>
      <c r="E100">
        <v>1344444</v>
      </c>
      <c r="F100">
        <v>15.806139</v>
      </c>
      <c r="H100">
        <v>1704227</v>
      </c>
      <c r="I100">
        <v>20.623922</v>
      </c>
      <c r="K100">
        <v>5173662</v>
      </c>
      <c r="L100">
        <v>27.902901</v>
      </c>
      <c r="N100">
        <v>5329435</v>
      </c>
      <c r="O100">
        <v>34.534987999999998</v>
      </c>
      <c r="Q100">
        <v>7770063</v>
      </c>
      <c r="R100">
        <v>37.010536000000002</v>
      </c>
      <c r="V100">
        <v>1810159.9</v>
      </c>
      <c r="W100">
        <v>17.889462000000002</v>
      </c>
      <c r="Y100">
        <v>1867426</v>
      </c>
      <c r="Z100">
        <v>17.268145000000001</v>
      </c>
      <c r="AB100">
        <v>1559904</v>
      </c>
      <c r="AC100">
        <v>17.973414999999999</v>
      </c>
      <c r="AF100">
        <v>4076345</v>
      </c>
      <c r="AG100">
        <v>28.855915</v>
      </c>
      <c r="AI100">
        <v>7132822</v>
      </c>
      <c r="AJ100">
        <v>57.554630000000003</v>
      </c>
      <c r="AL100">
        <v>8007418</v>
      </c>
      <c r="AM100">
        <v>167.98627999999999</v>
      </c>
    </row>
    <row r="101" spans="2:39" x14ac:dyDescent="0.25">
      <c r="B101">
        <v>2917285</v>
      </c>
      <c r="C101">
        <v>20.701982000000001</v>
      </c>
      <c r="E101">
        <v>1482019</v>
      </c>
      <c r="F101">
        <v>14.911733999999999</v>
      </c>
      <c r="H101">
        <v>2298395</v>
      </c>
      <c r="I101">
        <v>51.846386000000003</v>
      </c>
      <c r="K101">
        <v>5229945.5</v>
      </c>
      <c r="L101">
        <v>26.803837000000001</v>
      </c>
      <c r="N101">
        <v>4612637</v>
      </c>
      <c r="O101">
        <v>26.939824999999999</v>
      </c>
      <c r="Q101">
        <v>5237646</v>
      </c>
      <c r="R101">
        <v>34.384773000000003</v>
      </c>
      <c r="V101">
        <v>377212</v>
      </c>
      <c r="W101">
        <v>19.803073999999999</v>
      </c>
      <c r="Y101">
        <v>1715250</v>
      </c>
      <c r="Z101">
        <v>17.147387999999999</v>
      </c>
      <c r="AB101">
        <v>1535352</v>
      </c>
      <c r="AC101">
        <v>17.348375000000001</v>
      </c>
      <c r="AF101">
        <v>4199219</v>
      </c>
      <c r="AG101">
        <v>49.743340000000003</v>
      </c>
      <c r="AI101">
        <v>4274290</v>
      </c>
      <c r="AJ101">
        <v>55.555489000000001</v>
      </c>
      <c r="AL101">
        <v>3958345</v>
      </c>
      <c r="AM101">
        <v>35.453265999999999</v>
      </c>
    </row>
    <row r="102" spans="2:39" x14ac:dyDescent="0.25">
      <c r="B102">
        <v>1794281.1</v>
      </c>
      <c r="C102">
        <v>14.761010000000001</v>
      </c>
      <c r="E102">
        <v>1387986</v>
      </c>
      <c r="F102">
        <v>14.678993</v>
      </c>
      <c r="H102">
        <v>1590340</v>
      </c>
      <c r="I102">
        <v>16.258823</v>
      </c>
      <c r="K102">
        <v>4331412</v>
      </c>
      <c r="L102">
        <v>21.943180000000002</v>
      </c>
      <c r="N102">
        <v>5239644</v>
      </c>
      <c r="O102">
        <v>31.356041000000001</v>
      </c>
      <c r="Q102">
        <v>7189640</v>
      </c>
      <c r="R102">
        <v>36.082912</v>
      </c>
      <c r="V102">
        <v>1655931</v>
      </c>
      <c r="W102">
        <v>16.369295000000001</v>
      </c>
      <c r="Y102">
        <v>1816323</v>
      </c>
      <c r="Z102">
        <v>16.50938</v>
      </c>
      <c r="AB102">
        <v>1849882</v>
      </c>
      <c r="AC102">
        <v>22.143978000000001</v>
      </c>
      <c r="AF102">
        <v>4094743</v>
      </c>
      <c r="AG102">
        <v>46.014023000000002</v>
      </c>
      <c r="AI102">
        <v>4117935</v>
      </c>
      <c r="AJ102">
        <v>50.906726999999997</v>
      </c>
      <c r="AL102">
        <v>5797332</v>
      </c>
      <c r="AM102">
        <v>136.74928</v>
      </c>
    </row>
    <row r="103" spans="2:39" x14ac:dyDescent="0.25">
      <c r="B103">
        <v>3580921</v>
      </c>
      <c r="C103">
        <v>19.800667000000001</v>
      </c>
      <c r="E103">
        <v>1933099</v>
      </c>
      <c r="F103">
        <v>17.113623</v>
      </c>
      <c r="H103">
        <v>1432353</v>
      </c>
      <c r="I103">
        <v>14.989001</v>
      </c>
      <c r="K103">
        <v>4689263.8</v>
      </c>
      <c r="L103">
        <v>22.231195</v>
      </c>
      <c r="N103">
        <v>4033559</v>
      </c>
      <c r="O103">
        <v>28.442739</v>
      </c>
      <c r="Q103">
        <v>3946495</v>
      </c>
      <c r="R103">
        <v>25.943687000000001</v>
      </c>
      <c r="V103">
        <v>3300983</v>
      </c>
      <c r="W103">
        <v>18.105127</v>
      </c>
      <c r="Y103">
        <v>1639539</v>
      </c>
      <c r="Z103">
        <v>14.853598</v>
      </c>
      <c r="AB103">
        <v>1804370</v>
      </c>
      <c r="AC103">
        <v>21.637259</v>
      </c>
      <c r="AF103">
        <v>4063748</v>
      </c>
      <c r="AG103">
        <v>23.892025</v>
      </c>
      <c r="AI103">
        <v>7658374</v>
      </c>
      <c r="AJ103">
        <v>49.223453999999997</v>
      </c>
      <c r="AL103">
        <v>4303752</v>
      </c>
      <c r="AM103">
        <v>42.864989999999999</v>
      </c>
    </row>
    <row r="104" spans="2:39" x14ac:dyDescent="0.25">
      <c r="B104">
        <v>2054061.9</v>
      </c>
      <c r="C104">
        <v>19.425913000000001</v>
      </c>
      <c r="E104">
        <v>1967570</v>
      </c>
      <c r="F104">
        <v>41.271450000000002</v>
      </c>
      <c r="H104">
        <v>1728871</v>
      </c>
      <c r="I104">
        <v>16.734857999999999</v>
      </c>
      <c r="K104">
        <v>9687526</v>
      </c>
      <c r="L104">
        <v>37.796875</v>
      </c>
      <c r="N104">
        <v>7316720</v>
      </c>
      <c r="O104">
        <v>185.37791000000001</v>
      </c>
      <c r="Q104">
        <v>3759793</v>
      </c>
      <c r="R104">
        <v>27.171479999999999</v>
      </c>
      <c r="V104">
        <v>1668419</v>
      </c>
      <c r="W104">
        <v>14.608717</v>
      </c>
      <c r="Y104">
        <v>2209697</v>
      </c>
      <c r="Z104">
        <v>26.539560000000002</v>
      </c>
      <c r="AB104">
        <v>3227372</v>
      </c>
      <c r="AC104">
        <v>20.409797999999999</v>
      </c>
      <c r="AF104">
        <v>3751524</v>
      </c>
      <c r="AG104">
        <v>24.713201999999999</v>
      </c>
      <c r="AI104">
        <v>3751308</v>
      </c>
      <c r="AJ104">
        <v>53.241549999999997</v>
      </c>
      <c r="AL104">
        <v>4501630</v>
      </c>
      <c r="AM104">
        <v>40.722191000000002</v>
      </c>
    </row>
    <row r="105" spans="2:39" x14ac:dyDescent="0.25">
      <c r="B105">
        <v>2841745</v>
      </c>
      <c r="C105">
        <v>34.930515</v>
      </c>
      <c r="E105">
        <v>1480491</v>
      </c>
      <c r="F105">
        <v>14.595405</v>
      </c>
      <c r="H105">
        <v>1815973</v>
      </c>
      <c r="I105">
        <v>18.119122999999998</v>
      </c>
      <c r="K105">
        <v>5033484</v>
      </c>
      <c r="L105">
        <v>28.615134999999999</v>
      </c>
      <c r="N105">
        <v>10277794</v>
      </c>
      <c r="O105">
        <v>36.691989999999997</v>
      </c>
      <c r="Q105">
        <v>9655768</v>
      </c>
      <c r="R105">
        <v>32.707672000000002</v>
      </c>
      <c r="V105">
        <v>3668657</v>
      </c>
      <c r="W105">
        <v>25.906072999999999</v>
      </c>
      <c r="Y105">
        <v>1722401</v>
      </c>
      <c r="Z105">
        <v>16.424402000000001</v>
      </c>
      <c r="AB105">
        <v>2830675</v>
      </c>
      <c r="AC105">
        <v>76.067008999999999</v>
      </c>
      <c r="AF105">
        <v>7976702</v>
      </c>
      <c r="AG105">
        <v>32.353881999999999</v>
      </c>
      <c r="AI105">
        <v>4769387</v>
      </c>
      <c r="AJ105">
        <v>147.01024000000001</v>
      </c>
      <c r="AL105">
        <v>4352498</v>
      </c>
      <c r="AM105">
        <v>37.143974</v>
      </c>
    </row>
    <row r="106" spans="2:39" x14ac:dyDescent="0.25">
      <c r="B106">
        <v>1559428</v>
      </c>
      <c r="C106">
        <v>15.859927000000001</v>
      </c>
      <c r="E106">
        <v>1688782</v>
      </c>
      <c r="F106">
        <v>15.407736</v>
      </c>
      <c r="H106">
        <v>1603370</v>
      </c>
      <c r="I106">
        <v>17.455297000000002</v>
      </c>
      <c r="K106">
        <v>4522626</v>
      </c>
      <c r="L106">
        <v>27.480578999999999</v>
      </c>
      <c r="N106">
        <v>4643520</v>
      </c>
      <c r="O106">
        <v>27.747696000000001</v>
      </c>
      <c r="Q106">
        <v>4591014</v>
      </c>
      <c r="R106">
        <v>26.346193</v>
      </c>
      <c r="V106">
        <v>1829649</v>
      </c>
      <c r="W106">
        <v>15.801479</v>
      </c>
      <c r="Y106">
        <v>3182906</v>
      </c>
      <c r="Z106">
        <v>16.997268999999999</v>
      </c>
      <c r="AB106">
        <v>1502395</v>
      </c>
      <c r="AC106">
        <v>15.901828</v>
      </c>
      <c r="AF106">
        <v>3618077</v>
      </c>
      <c r="AG106">
        <v>22.872893999999999</v>
      </c>
      <c r="AI106">
        <v>8238549.5</v>
      </c>
      <c r="AJ106">
        <v>46.739097999999998</v>
      </c>
      <c r="AL106">
        <v>3650045</v>
      </c>
      <c r="AM106">
        <v>35.849505999999998</v>
      </c>
    </row>
    <row r="107" spans="2:39" x14ac:dyDescent="0.25">
      <c r="B107">
        <v>1359365</v>
      </c>
      <c r="C107">
        <v>14.529755</v>
      </c>
      <c r="E107">
        <v>1876083.1</v>
      </c>
      <c r="F107">
        <v>15.597816</v>
      </c>
      <c r="H107">
        <v>1648318</v>
      </c>
      <c r="I107">
        <v>16.25779</v>
      </c>
      <c r="K107">
        <v>4842797</v>
      </c>
      <c r="L107">
        <v>24.390485999999999</v>
      </c>
      <c r="N107">
        <v>5177707</v>
      </c>
      <c r="O107">
        <v>27.465097</v>
      </c>
      <c r="Q107">
        <v>9228910</v>
      </c>
      <c r="R107">
        <v>48.729553000000003</v>
      </c>
      <c r="V107">
        <v>3326772</v>
      </c>
      <c r="W107">
        <v>18.197714000000001</v>
      </c>
      <c r="Y107">
        <v>1563327</v>
      </c>
      <c r="Z107">
        <v>18.585647999999999</v>
      </c>
      <c r="AB107">
        <v>1661013</v>
      </c>
      <c r="AC107">
        <v>23.193825</v>
      </c>
      <c r="AF107">
        <v>7491634</v>
      </c>
      <c r="AG107">
        <v>48.611485000000002</v>
      </c>
      <c r="AI107">
        <v>4120444.8</v>
      </c>
      <c r="AJ107">
        <v>34.937781999999999</v>
      </c>
      <c r="AL107">
        <v>4070989</v>
      </c>
      <c r="AM107">
        <v>31.021878999999998</v>
      </c>
    </row>
    <row r="108" spans="2:39" x14ac:dyDescent="0.25">
      <c r="B108">
        <v>2015429</v>
      </c>
      <c r="C108">
        <v>16.112719999999999</v>
      </c>
      <c r="E108">
        <v>3050634.2</v>
      </c>
      <c r="F108">
        <v>41.210968000000001</v>
      </c>
      <c r="H108">
        <v>1341478</v>
      </c>
      <c r="I108">
        <v>19.469141</v>
      </c>
      <c r="K108">
        <v>5282664</v>
      </c>
      <c r="L108">
        <v>36.925452999999997</v>
      </c>
      <c r="N108">
        <v>9879727</v>
      </c>
      <c r="O108">
        <v>33.320315999999998</v>
      </c>
      <c r="Q108">
        <v>7769121.5</v>
      </c>
      <c r="R108">
        <v>46.259354000000002</v>
      </c>
      <c r="V108">
        <v>1809107.1</v>
      </c>
      <c r="W108">
        <v>18.633068000000002</v>
      </c>
      <c r="Y108">
        <v>1787305</v>
      </c>
      <c r="Z108">
        <v>17.372795</v>
      </c>
      <c r="AB108">
        <v>1727670</v>
      </c>
      <c r="AC108">
        <v>16.985831999999998</v>
      </c>
      <c r="AF108">
        <v>4663866</v>
      </c>
      <c r="AG108">
        <v>30.381837999999998</v>
      </c>
      <c r="AI108">
        <v>4643265</v>
      </c>
      <c r="AJ108">
        <v>44.085856999999997</v>
      </c>
      <c r="AL108">
        <v>4206572</v>
      </c>
      <c r="AM108">
        <v>29.796226999999998</v>
      </c>
    </row>
    <row r="109" spans="2:39" x14ac:dyDescent="0.25">
      <c r="B109">
        <v>3762404</v>
      </c>
      <c r="C109">
        <v>26.162369000000002</v>
      </c>
      <c r="E109">
        <v>1582932</v>
      </c>
      <c r="F109">
        <v>20.055344000000002</v>
      </c>
      <c r="H109">
        <v>2477300</v>
      </c>
      <c r="I109">
        <v>19.208259999999999</v>
      </c>
      <c r="K109">
        <v>4786418</v>
      </c>
      <c r="L109">
        <v>24.598745000000001</v>
      </c>
      <c r="N109">
        <v>4306502</v>
      </c>
      <c r="O109">
        <v>26.986048</v>
      </c>
      <c r="Q109">
        <v>4935876</v>
      </c>
      <c r="R109">
        <v>25.417652</v>
      </c>
      <c r="V109">
        <v>1625290</v>
      </c>
      <c r="W109">
        <v>18.439312000000001</v>
      </c>
      <c r="Y109">
        <v>2169439</v>
      </c>
      <c r="Z109">
        <v>257.95321999999999</v>
      </c>
      <c r="AB109">
        <v>1548741</v>
      </c>
      <c r="AC109">
        <v>16.633130999999999</v>
      </c>
      <c r="AF109">
        <v>4624291.2</v>
      </c>
      <c r="AG109">
        <v>26.286724</v>
      </c>
      <c r="AI109">
        <v>8363370</v>
      </c>
      <c r="AJ109">
        <v>65.074248999999995</v>
      </c>
      <c r="AL109">
        <v>3993725</v>
      </c>
      <c r="AM109">
        <v>29.39592</v>
      </c>
    </row>
    <row r="110" spans="2:39" x14ac:dyDescent="0.25">
      <c r="B110">
        <v>2017154</v>
      </c>
      <c r="C110">
        <v>14.656001</v>
      </c>
      <c r="E110">
        <v>1713466</v>
      </c>
      <c r="F110">
        <v>16.133551000000001</v>
      </c>
      <c r="H110">
        <v>1703671.9</v>
      </c>
      <c r="I110">
        <v>16.179393999999998</v>
      </c>
      <c r="K110">
        <v>4821652</v>
      </c>
      <c r="L110">
        <v>28.087506999999999</v>
      </c>
      <c r="N110">
        <v>5566068</v>
      </c>
      <c r="O110">
        <v>29.511068000000002</v>
      </c>
      <c r="Q110">
        <v>10804507</v>
      </c>
      <c r="R110">
        <v>36.944946000000002</v>
      </c>
      <c r="V110">
        <v>1798485</v>
      </c>
      <c r="W110">
        <v>19.124887000000001</v>
      </c>
      <c r="Y110">
        <v>1924334</v>
      </c>
      <c r="Z110">
        <v>17.538618</v>
      </c>
      <c r="AB110">
        <v>1490423</v>
      </c>
      <c r="AC110">
        <v>22.764505</v>
      </c>
      <c r="AF110">
        <v>8139198</v>
      </c>
      <c r="AG110">
        <v>72.834357999999995</v>
      </c>
      <c r="AI110">
        <v>6184806</v>
      </c>
      <c r="AJ110">
        <v>58.036166999999999</v>
      </c>
      <c r="AL110">
        <v>3842258.2</v>
      </c>
      <c r="AM110">
        <v>27.613067999999998</v>
      </c>
    </row>
    <row r="111" spans="2:39" x14ac:dyDescent="0.25">
      <c r="B111">
        <v>2008713</v>
      </c>
      <c r="C111">
        <v>14.202726999999999</v>
      </c>
      <c r="E111">
        <v>3297271</v>
      </c>
      <c r="F111">
        <v>24.709205999999998</v>
      </c>
      <c r="H111">
        <v>2736877</v>
      </c>
      <c r="I111">
        <v>76.912139999999994</v>
      </c>
      <c r="K111">
        <v>4687385.2</v>
      </c>
      <c r="L111">
        <v>32.299007000000003</v>
      </c>
      <c r="N111">
        <v>6333490</v>
      </c>
      <c r="O111">
        <v>31.247564000000001</v>
      </c>
      <c r="Q111">
        <v>7942238</v>
      </c>
      <c r="R111">
        <v>40.356037000000001</v>
      </c>
      <c r="V111">
        <v>1697586</v>
      </c>
      <c r="W111">
        <v>18.684362</v>
      </c>
      <c r="Y111">
        <v>1694876</v>
      </c>
      <c r="Z111">
        <v>17.792458</v>
      </c>
      <c r="AB111">
        <v>1626821</v>
      </c>
      <c r="AC111">
        <v>16.216540999999999</v>
      </c>
      <c r="AF111">
        <v>3732435</v>
      </c>
      <c r="AG111">
        <v>26.863296999999999</v>
      </c>
      <c r="AI111">
        <v>7170423</v>
      </c>
      <c r="AJ111">
        <v>54.131560999999998</v>
      </c>
      <c r="AL111">
        <v>4374272</v>
      </c>
      <c r="AM111">
        <v>32.283450999999999</v>
      </c>
    </row>
    <row r="112" spans="2:39" x14ac:dyDescent="0.25">
      <c r="B112">
        <v>1709287</v>
      </c>
      <c r="C112">
        <v>14.173832000000001</v>
      </c>
      <c r="E112">
        <v>1904979</v>
      </c>
      <c r="F112">
        <v>19.863796000000001</v>
      </c>
      <c r="H112">
        <v>1693952</v>
      </c>
      <c r="I112">
        <v>16.896813999999999</v>
      </c>
      <c r="K112">
        <v>7465409</v>
      </c>
      <c r="L112">
        <v>41.942985999999998</v>
      </c>
      <c r="N112">
        <v>4212196</v>
      </c>
      <c r="O112">
        <v>26.622375000000002</v>
      </c>
      <c r="Q112">
        <v>4306277</v>
      </c>
      <c r="R112">
        <v>34.267200000000003</v>
      </c>
      <c r="V112">
        <v>1958031</v>
      </c>
      <c r="W112">
        <v>17.061031</v>
      </c>
      <c r="Y112">
        <v>1619475</v>
      </c>
      <c r="Z112">
        <v>17.612286000000001</v>
      </c>
      <c r="AB112">
        <v>1752602.1</v>
      </c>
      <c r="AC112">
        <v>18.733366</v>
      </c>
      <c r="AF112">
        <v>7026802.5</v>
      </c>
      <c r="AG112">
        <v>34.222121999999999</v>
      </c>
      <c r="AI112">
        <v>9383952</v>
      </c>
      <c r="AJ112">
        <v>50.740130999999998</v>
      </c>
      <c r="AL112">
        <v>3393147</v>
      </c>
      <c r="AM112">
        <v>25.591602000000002</v>
      </c>
    </row>
    <row r="113" spans="2:39" x14ac:dyDescent="0.25">
      <c r="B113">
        <v>2319499</v>
      </c>
      <c r="C113">
        <v>21.337250000000001</v>
      </c>
      <c r="E113">
        <v>2805918</v>
      </c>
      <c r="F113">
        <v>19.050711</v>
      </c>
      <c r="H113">
        <v>1860226</v>
      </c>
      <c r="I113">
        <v>20.587198000000001</v>
      </c>
      <c r="K113">
        <v>5115661</v>
      </c>
      <c r="L113">
        <v>27.551456000000002</v>
      </c>
      <c r="N113">
        <v>4846064</v>
      </c>
      <c r="O113">
        <v>26.328707000000001</v>
      </c>
      <c r="Q113">
        <v>8950525</v>
      </c>
      <c r="R113">
        <v>46.029010999999997</v>
      </c>
      <c r="V113">
        <v>2781151</v>
      </c>
      <c r="W113">
        <v>28.877200999999999</v>
      </c>
      <c r="Y113">
        <v>2197585</v>
      </c>
      <c r="Z113">
        <v>25.981836000000001</v>
      </c>
      <c r="AB113">
        <v>1863901</v>
      </c>
      <c r="AC113">
        <v>25.590392999999999</v>
      </c>
      <c r="AF113">
        <v>4739254.8</v>
      </c>
      <c r="AG113">
        <v>29.124914</v>
      </c>
      <c r="AI113">
        <v>8048330</v>
      </c>
      <c r="AJ113">
        <v>51.046059</v>
      </c>
      <c r="AL113">
        <v>3719541</v>
      </c>
      <c r="AM113">
        <v>47.803649999999998</v>
      </c>
    </row>
    <row r="114" spans="2:39" x14ac:dyDescent="0.25">
      <c r="B114">
        <v>3484643</v>
      </c>
      <c r="C114">
        <v>18.319569000000001</v>
      </c>
      <c r="E114">
        <v>1615728</v>
      </c>
      <c r="F114">
        <v>15.361442</v>
      </c>
      <c r="H114">
        <v>1686442</v>
      </c>
      <c r="I114">
        <v>17.612143</v>
      </c>
      <c r="K114">
        <v>4693010</v>
      </c>
      <c r="L114">
        <v>23.386002999999999</v>
      </c>
      <c r="N114">
        <v>5656466</v>
      </c>
      <c r="O114">
        <v>29.44322</v>
      </c>
      <c r="Q114">
        <v>3960294</v>
      </c>
      <c r="R114">
        <v>21.977914999999999</v>
      </c>
      <c r="V114">
        <v>3305781.8</v>
      </c>
      <c r="W114">
        <v>17.856939000000001</v>
      </c>
      <c r="Y114">
        <v>1986356</v>
      </c>
      <c r="Z114">
        <v>20.181460999999999</v>
      </c>
      <c r="AB114">
        <v>1565157</v>
      </c>
      <c r="AC114">
        <v>30.203870999999999</v>
      </c>
      <c r="AF114">
        <v>4356285</v>
      </c>
      <c r="AG114">
        <v>32.167164</v>
      </c>
      <c r="AI114">
        <v>7146889</v>
      </c>
      <c r="AJ114">
        <v>70.940276999999995</v>
      </c>
      <c r="AL114">
        <v>8870406</v>
      </c>
      <c r="AM114">
        <v>39.019855</v>
      </c>
    </row>
    <row r="115" spans="2:39" x14ac:dyDescent="0.25">
      <c r="B115">
        <v>1867706</v>
      </c>
      <c r="C115">
        <v>16.093592000000001</v>
      </c>
      <c r="E115">
        <v>1931197</v>
      </c>
      <c r="F115">
        <v>54.972304999999999</v>
      </c>
      <c r="H115">
        <v>1732451</v>
      </c>
      <c r="I115">
        <v>19.450975</v>
      </c>
      <c r="K115">
        <v>2250676</v>
      </c>
      <c r="L115">
        <v>22.861014999999998</v>
      </c>
      <c r="N115">
        <v>4801028</v>
      </c>
      <c r="O115">
        <v>32.235962000000001</v>
      </c>
      <c r="Q115">
        <v>4667510</v>
      </c>
      <c r="R115">
        <v>26.429943000000002</v>
      </c>
      <c r="V115">
        <v>3436028</v>
      </c>
      <c r="W115">
        <v>19.030289</v>
      </c>
      <c r="Y115">
        <v>2028184</v>
      </c>
      <c r="Z115">
        <v>19.551148999999999</v>
      </c>
      <c r="AB115">
        <v>1365968</v>
      </c>
      <c r="AC115">
        <v>20.619918999999999</v>
      </c>
      <c r="AF115">
        <v>7071442.5</v>
      </c>
      <c r="AG115">
        <v>41.325096000000002</v>
      </c>
      <c r="AI115">
        <v>3989334</v>
      </c>
      <c r="AJ115">
        <v>42.116238000000003</v>
      </c>
      <c r="AL115">
        <v>3803979</v>
      </c>
      <c r="AM115">
        <v>28.735638000000002</v>
      </c>
    </row>
    <row r="116" spans="2:39" x14ac:dyDescent="0.25">
      <c r="B116">
        <v>2004498</v>
      </c>
      <c r="C116">
        <v>18.109493000000001</v>
      </c>
      <c r="E116">
        <v>2624469</v>
      </c>
      <c r="F116">
        <v>27.670691999999999</v>
      </c>
      <c r="H116">
        <v>1778388.9</v>
      </c>
      <c r="I116">
        <v>17.013812999999999</v>
      </c>
      <c r="K116">
        <v>2934554</v>
      </c>
      <c r="L116">
        <v>23.505627</v>
      </c>
      <c r="N116">
        <v>5712665.5</v>
      </c>
      <c r="O116">
        <v>28.529249</v>
      </c>
      <c r="Q116">
        <v>8282344</v>
      </c>
      <c r="R116">
        <v>37.908298000000002</v>
      </c>
      <c r="V116">
        <v>3551535.8</v>
      </c>
      <c r="W116">
        <v>19.315761999999999</v>
      </c>
      <c r="Y116">
        <v>2127997</v>
      </c>
      <c r="Z116">
        <v>20.667849</v>
      </c>
      <c r="AB116">
        <v>1413944.9</v>
      </c>
      <c r="AC116">
        <v>16.430741999999999</v>
      </c>
      <c r="AF116">
        <v>4847689.8</v>
      </c>
      <c r="AG116">
        <v>31.281452000000002</v>
      </c>
      <c r="AI116">
        <v>4572717</v>
      </c>
      <c r="AJ116">
        <v>45.450831999999998</v>
      </c>
      <c r="AL116">
        <v>3290183</v>
      </c>
      <c r="AM116">
        <v>27.666174000000002</v>
      </c>
    </row>
    <row r="117" spans="2:39" x14ac:dyDescent="0.25">
      <c r="B117">
        <v>3214857</v>
      </c>
      <c r="C117">
        <v>17.7974</v>
      </c>
      <c r="E117">
        <v>1785591.9</v>
      </c>
      <c r="F117">
        <v>17.440232999999999</v>
      </c>
      <c r="H117">
        <v>1773398</v>
      </c>
      <c r="I117">
        <v>19.171543</v>
      </c>
      <c r="K117">
        <v>5438735</v>
      </c>
      <c r="L117">
        <v>58.047275999999997</v>
      </c>
      <c r="N117">
        <v>5614030</v>
      </c>
      <c r="O117">
        <v>45.125216999999999</v>
      </c>
      <c r="Q117">
        <v>4270381</v>
      </c>
      <c r="R117">
        <v>21.413048</v>
      </c>
      <c r="V117">
        <v>1700381</v>
      </c>
      <c r="W117">
        <v>17.593845000000002</v>
      </c>
      <c r="Y117">
        <v>1733529</v>
      </c>
      <c r="Z117">
        <v>17.668396000000001</v>
      </c>
      <c r="AB117">
        <v>1560610</v>
      </c>
      <c r="AC117">
        <v>16.722946</v>
      </c>
      <c r="AF117">
        <v>4689374.2</v>
      </c>
      <c r="AG117">
        <v>26.665178000000001</v>
      </c>
      <c r="AI117">
        <v>3562189</v>
      </c>
      <c r="AJ117">
        <v>46.246307000000002</v>
      </c>
      <c r="AL117">
        <v>3622573.2</v>
      </c>
      <c r="AM117">
        <v>26.119083</v>
      </c>
    </row>
    <row r="118" spans="2:39" x14ac:dyDescent="0.25">
      <c r="B118">
        <v>1883810</v>
      </c>
      <c r="C118">
        <v>13.833247999999999</v>
      </c>
      <c r="E118">
        <v>3365986</v>
      </c>
      <c r="F118">
        <v>19.427603000000001</v>
      </c>
      <c r="H118">
        <v>1556077</v>
      </c>
      <c r="I118">
        <v>15.494685</v>
      </c>
      <c r="K118">
        <v>5785404</v>
      </c>
      <c r="L118">
        <v>54.452674999999999</v>
      </c>
      <c r="N118">
        <v>8034447</v>
      </c>
      <c r="O118">
        <v>35.661217000000001</v>
      </c>
      <c r="Q118">
        <v>5341395</v>
      </c>
      <c r="R118">
        <v>26.822970999999999</v>
      </c>
      <c r="V118">
        <v>1652049</v>
      </c>
      <c r="W118">
        <v>16.484328999999999</v>
      </c>
      <c r="Y118">
        <v>1963148</v>
      </c>
      <c r="Z118">
        <v>18.095973999999998</v>
      </c>
      <c r="AB118">
        <v>3580718</v>
      </c>
      <c r="AC118">
        <v>20.296961</v>
      </c>
      <c r="AF118">
        <v>4521680.8</v>
      </c>
      <c r="AG118">
        <v>26.207197000000001</v>
      </c>
      <c r="AI118">
        <v>4435017.5</v>
      </c>
      <c r="AJ118">
        <v>46.062739999999998</v>
      </c>
      <c r="AL118">
        <v>6122533</v>
      </c>
      <c r="AM118">
        <v>57.688941999999997</v>
      </c>
    </row>
    <row r="119" spans="2:39" x14ac:dyDescent="0.25">
      <c r="B119">
        <v>1739839.9</v>
      </c>
      <c r="C119">
        <v>14.648025000000001</v>
      </c>
      <c r="E119">
        <v>3605975</v>
      </c>
      <c r="F119">
        <v>36.708309</v>
      </c>
      <c r="H119">
        <v>2829547</v>
      </c>
      <c r="I119">
        <v>66.751114000000001</v>
      </c>
      <c r="K119">
        <v>4487664</v>
      </c>
      <c r="L119">
        <v>22.836034999999999</v>
      </c>
      <c r="N119">
        <v>5200818</v>
      </c>
      <c r="O119">
        <v>30.121790000000001</v>
      </c>
      <c r="Q119">
        <v>3958695</v>
      </c>
      <c r="R119">
        <v>26.793945000000001</v>
      </c>
      <c r="V119">
        <v>1430205</v>
      </c>
      <c r="W119">
        <v>15.41169</v>
      </c>
      <c r="Y119">
        <v>1988182</v>
      </c>
      <c r="Z119">
        <v>17.549503000000001</v>
      </c>
      <c r="AB119">
        <v>4012743</v>
      </c>
      <c r="AC119">
        <v>20.773993000000001</v>
      </c>
      <c r="AF119">
        <v>4905418</v>
      </c>
      <c r="AG119">
        <v>36.197085999999999</v>
      </c>
      <c r="AI119">
        <v>4190768</v>
      </c>
      <c r="AJ119">
        <v>51.800632</v>
      </c>
      <c r="AL119">
        <v>4202391</v>
      </c>
      <c r="AM119">
        <v>26.104057000000001</v>
      </c>
    </row>
    <row r="120" spans="2:39" x14ac:dyDescent="0.25">
      <c r="B120">
        <v>1646578</v>
      </c>
      <c r="C120">
        <v>14.862422</v>
      </c>
      <c r="E120">
        <v>1647263</v>
      </c>
      <c r="F120">
        <v>15.658811999999999</v>
      </c>
      <c r="H120">
        <v>1468909</v>
      </c>
      <c r="I120">
        <v>14.593059999999999</v>
      </c>
      <c r="K120">
        <v>2711486</v>
      </c>
      <c r="L120">
        <v>24.538805</v>
      </c>
      <c r="N120">
        <v>10502044</v>
      </c>
      <c r="O120">
        <v>45.820328000000003</v>
      </c>
      <c r="Q120">
        <v>4921102</v>
      </c>
      <c r="R120">
        <v>21.970291</v>
      </c>
      <c r="V120">
        <v>1379420</v>
      </c>
      <c r="W120">
        <v>15.595466</v>
      </c>
      <c r="Y120">
        <v>1886024</v>
      </c>
      <c r="Z120">
        <v>18.122698</v>
      </c>
      <c r="AB120">
        <v>2545089</v>
      </c>
      <c r="AC120">
        <v>70.784774999999996</v>
      </c>
      <c r="AF120">
        <v>4816228</v>
      </c>
      <c r="AG120">
        <v>30.139386999999999</v>
      </c>
      <c r="AI120">
        <v>3774779</v>
      </c>
      <c r="AJ120">
        <v>44.862887999999998</v>
      </c>
      <c r="AL120">
        <v>3882031</v>
      </c>
      <c r="AM120">
        <v>27.272863000000001</v>
      </c>
    </row>
    <row r="121" spans="2:39" x14ac:dyDescent="0.25">
      <c r="B121">
        <v>1613058</v>
      </c>
      <c r="C121">
        <v>15.256257</v>
      </c>
      <c r="E121">
        <v>3469304</v>
      </c>
      <c r="F121">
        <v>24.602995</v>
      </c>
      <c r="H121">
        <v>1569054</v>
      </c>
      <c r="I121">
        <v>16.553305000000002</v>
      </c>
      <c r="K121">
        <v>2987288</v>
      </c>
      <c r="L121">
        <v>23.372306999999999</v>
      </c>
      <c r="N121">
        <v>5943271</v>
      </c>
      <c r="O121">
        <v>28.514648000000001</v>
      </c>
      <c r="Q121">
        <v>8139949</v>
      </c>
      <c r="R121">
        <v>30.896391000000001</v>
      </c>
      <c r="V121">
        <v>1464421.9</v>
      </c>
      <c r="W121">
        <v>15.341726</v>
      </c>
      <c r="Y121">
        <v>2002491.1</v>
      </c>
      <c r="Z121">
        <v>18.197035</v>
      </c>
      <c r="AB121">
        <v>2500695</v>
      </c>
      <c r="AC121">
        <v>105.92426</v>
      </c>
      <c r="AF121">
        <v>4266910</v>
      </c>
      <c r="AG121">
        <v>28.375115999999998</v>
      </c>
      <c r="AI121">
        <v>4179527</v>
      </c>
      <c r="AJ121">
        <v>42.998736999999998</v>
      </c>
      <c r="AL121">
        <v>4219362</v>
      </c>
      <c r="AM121">
        <v>26.141908999999998</v>
      </c>
    </row>
    <row r="122" spans="2:39" x14ac:dyDescent="0.25">
      <c r="B122">
        <v>2076302.9</v>
      </c>
      <c r="C122">
        <v>25.259712</v>
      </c>
      <c r="E122">
        <v>1433314</v>
      </c>
      <c r="F122">
        <v>27.552582000000001</v>
      </c>
      <c r="H122">
        <v>1844600</v>
      </c>
      <c r="I122">
        <v>16.545715000000001</v>
      </c>
      <c r="K122">
        <v>5078527</v>
      </c>
      <c r="L122">
        <v>25.975667999999999</v>
      </c>
      <c r="N122">
        <v>9321784</v>
      </c>
      <c r="O122">
        <v>30.877058000000002</v>
      </c>
      <c r="Q122">
        <v>10540281</v>
      </c>
      <c r="R122">
        <v>34.181213</v>
      </c>
      <c r="V122">
        <v>1750981.1</v>
      </c>
      <c r="W122">
        <v>15.291994000000001</v>
      </c>
      <c r="Y122">
        <v>2052575</v>
      </c>
      <c r="Z122">
        <v>18.002666000000001</v>
      </c>
      <c r="AB122">
        <v>1713281</v>
      </c>
      <c r="AC122">
        <v>19.691856000000001</v>
      </c>
      <c r="AF122">
        <v>2392147</v>
      </c>
      <c r="AG122">
        <v>31.414532000000001</v>
      </c>
      <c r="AI122">
        <v>5357592</v>
      </c>
      <c r="AJ122">
        <v>209.26480000000001</v>
      </c>
      <c r="AL122">
        <v>3575039</v>
      </c>
      <c r="AM122">
        <v>23.591512999999999</v>
      </c>
    </row>
    <row r="123" spans="2:39" x14ac:dyDescent="0.25">
      <c r="B123">
        <v>2101895</v>
      </c>
      <c r="C123">
        <v>14.650410000000001</v>
      </c>
      <c r="E123">
        <v>3181309</v>
      </c>
      <c r="F123">
        <v>31.531765</v>
      </c>
      <c r="H123">
        <v>1773549</v>
      </c>
      <c r="I123">
        <v>17.801399</v>
      </c>
      <c r="K123">
        <v>8100649</v>
      </c>
      <c r="L123">
        <v>50.437286</v>
      </c>
      <c r="N123">
        <v>4763528</v>
      </c>
      <c r="O123">
        <v>23.901706999999998</v>
      </c>
      <c r="Q123">
        <v>4444858</v>
      </c>
      <c r="R123">
        <v>23.782007</v>
      </c>
      <c r="V123">
        <v>1556163.9</v>
      </c>
      <c r="W123">
        <v>16.091626999999999</v>
      </c>
      <c r="Y123">
        <v>1927722</v>
      </c>
      <c r="Z123">
        <v>19.728209</v>
      </c>
      <c r="AB123">
        <v>1214429</v>
      </c>
      <c r="AC123">
        <v>14.137639</v>
      </c>
      <c r="AF123">
        <v>3967836</v>
      </c>
      <c r="AG123">
        <v>23.163176</v>
      </c>
      <c r="AI123">
        <v>3801221</v>
      </c>
      <c r="AJ123">
        <v>46.800297</v>
      </c>
      <c r="AL123">
        <v>3595043</v>
      </c>
      <c r="AM123">
        <v>26.066471</v>
      </c>
    </row>
    <row r="124" spans="2:39" x14ac:dyDescent="0.25">
      <c r="B124">
        <v>1908687</v>
      </c>
      <c r="C124">
        <v>14.906389000000001</v>
      </c>
      <c r="E124">
        <v>1467339</v>
      </c>
      <c r="F124">
        <v>15.210844</v>
      </c>
      <c r="H124">
        <v>1808258</v>
      </c>
      <c r="I124">
        <v>18.760513</v>
      </c>
      <c r="K124">
        <v>7694755</v>
      </c>
      <c r="L124">
        <v>31.174002000000002</v>
      </c>
      <c r="N124">
        <v>5032649</v>
      </c>
      <c r="O124">
        <v>25.156065000000002</v>
      </c>
      <c r="Q124">
        <v>5120808</v>
      </c>
      <c r="R124">
        <v>25.376911</v>
      </c>
      <c r="V124">
        <v>1669943</v>
      </c>
      <c r="W124">
        <v>15.97565</v>
      </c>
      <c r="Y124">
        <v>3712413</v>
      </c>
      <c r="Z124">
        <v>23.028658</v>
      </c>
      <c r="AB124">
        <v>1689072.9</v>
      </c>
      <c r="AC124">
        <v>21.341761000000002</v>
      </c>
      <c r="AF124">
        <v>5966004</v>
      </c>
      <c r="AG124">
        <v>44.900219</v>
      </c>
      <c r="AI124">
        <v>4342134</v>
      </c>
      <c r="AJ124">
        <v>41.872852000000002</v>
      </c>
      <c r="AL124">
        <v>7766622</v>
      </c>
      <c r="AM124">
        <v>79.573532</v>
      </c>
    </row>
    <row r="125" spans="2:39" x14ac:dyDescent="0.25">
      <c r="B125">
        <v>1512336</v>
      </c>
      <c r="C125">
        <v>12.824033</v>
      </c>
      <c r="E125">
        <v>1899960</v>
      </c>
      <c r="F125">
        <v>23.635607</v>
      </c>
      <c r="H125">
        <v>1584057</v>
      </c>
      <c r="I125">
        <v>16.253252</v>
      </c>
      <c r="K125">
        <v>9527787</v>
      </c>
      <c r="L125">
        <v>43.721015999999999</v>
      </c>
      <c r="N125">
        <v>11381216</v>
      </c>
      <c r="O125">
        <v>45.610390000000002</v>
      </c>
      <c r="Q125">
        <v>9608124</v>
      </c>
      <c r="R125">
        <v>28.597861999999999</v>
      </c>
      <c r="V125">
        <v>1406359</v>
      </c>
      <c r="W125">
        <v>16.604433</v>
      </c>
      <c r="Y125">
        <v>1788457</v>
      </c>
      <c r="Z125">
        <v>15.985132</v>
      </c>
      <c r="AB125">
        <v>1364568</v>
      </c>
      <c r="AC125">
        <v>16.139911999999999</v>
      </c>
      <c r="AF125">
        <v>4169770</v>
      </c>
      <c r="AG125">
        <v>26.805344000000002</v>
      </c>
      <c r="AI125">
        <v>3943481</v>
      </c>
      <c r="AJ125">
        <v>44.659118999999997</v>
      </c>
      <c r="AL125">
        <v>5707458</v>
      </c>
      <c r="AM125">
        <v>148.13887</v>
      </c>
    </row>
    <row r="126" spans="2:39" x14ac:dyDescent="0.25">
      <c r="B126">
        <v>1391193</v>
      </c>
      <c r="C126">
        <v>14.635058000000001</v>
      </c>
      <c r="E126">
        <v>1551915</v>
      </c>
      <c r="F126">
        <v>18.612159999999999</v>
      </c>
      <c r="H126">
        <v>1571084</v>
      </c>
      <c r="I126">
        <v>15.672475</v>
      </c>
      <c r="K126">
        <v>4946802</v>
      </c>
      <c r="L126">
        <v>24.593226999999999</v>
      </c>
      <c r="N126">
        <v>5801661</v>
      </c>
      <c r="O126">
        <v>32.665962</v>
      </c>
      <c r="Q126">
        <v>9994909</v>
      </c>
      <c r="R126">
        <v>39.139232999999997</v>
      </c>
      <c r="V126">
        <v>4322177</v>
      </c>
      <c r="W126">
        <v>51.846240999999999</v>
      </c>
      <c r="Y126">
        <v>1914734</v>
      </c>
      <c r="Z126">
        <v>19.311892</v>
      </c>
      <c r="AB126">
        <v>1826656</v>
      </c>
      <c r="AC126">
        <v>19.041485000000002</v>
      </c>
      <c r="AF126">
        <v>4538142</v>
      </c>
      <c r="AG126">
        <v>27.008900000000001</v>
      </c>
      <c r="AI126">
        <v>3801636.8</v>
      </c>
      <c r="AJ126">
        <v>40.688805000000002</v>
      </c>
      <c r="AL126">
        <v>4716945</v>
      </c>
      <c r="AM126">
        <v>28.668989</v>
      </c>
    </row>
    <row r="127" spans="2:39" x14ac:dyDescent="0.25">
      <c r="B127">
        <v>2014986</v>
      </c>
      <c r="C127">
        <v>14.244783999999999</v>
      </c>
      <c r="E127">
        <v>2319210</v>
      </c>
      <c r="F127">
        <v>37.322315000000003</v>
      </c>
      <c r="H127">
        <v>1931994</v>
      </c>
      <c r="I127">
        <v>18.128851000000001</v>
      </c>
      <c r="K127">
        <v>5267587</v>
      </c>
      <c r="L127">
        <v>28.477191999999999</v>
      </c>
      <c r="N127">
        <v>5056814</v>
      </c>
      <c r="O127">
        <v>25.615293999999999</v>
      </c>
      <c r="Q127">
        <v>3754259</v>
      </c>
      <c r="R127">
        <v>26.094460000000002</v>
      </c>
      <c r="V127">
        <v>1430822</v>
      </c>
      <c r="W127">
        <v>16.594228999999999</v>
      </c>
      <c r="Y127">
        <v>1709054</v>
      </c>
      <c r="Z127">
        <v>24.780327</v>
      </c>
      <c r="AB127">
        <v>1776953</v>
      </c>
      <c r="AC127">
        <v>17.903019</v>
      </c>
      <c r="AF127">
        <v>4855711.8</v>
      </c>
      <c r="AG127">
        <v>35.893889999999999</v>
      </c>
      <c r="AI127">
        <v>4010560</v>
      </c>
      <c r="AJ127">
        <v>47.006905000000003</v>
      </c>
      <c r="AL127">
        <v>5764017</v>
      </c>
      <c r="AM127">
        <v>195.00656000000001</v>
      </c>
    </row>
    <row r="128" spans="2:39" x14ac:dyDescent="0.25">
      <c r="B128">
        <v>3339690</v>
      </c>
      <c r="C128">
        <v>28.106521999999998</v>
      </c>
      <c r="E128">
        <v>1570443</v>
      </c>
      <c r="F128">
        <v>16.398904999999999</v>
      </c>
      <c r="H128">
        <v>1636132</v>
      </c>
      <c r="I128">
        <v>19.944561</v>
      </c>
      <c r="K128">
        <v>4084764.2</v>
      </c>
      <c r="L128">
        <v>22.870788999999998</v>
      </c>
      <c r="N128">
        <v>4192512.2</v>
      </c>
      <c r="O128">
        <v>34.107970999999999</v>
      </c>
      <c r="Q128">
        <v>4320245</v>
      </c>
      <c r="R128">
        <v>21.934868000000002</v>
      </c>
      <c r="V128">
        <v>1470693</v>
      </c>
      <c r="W128">
        <v>15.562810000000001</v>
      </c>
      <c r="Y128">
        <v>1500890.9</v>
      </c>
      <c r="Z128">
        <v>16.977245</v>
      </c>
      <c r="AB128">
        <v>1765950</v>
      </c>
      <c r="AC128">
        <v>48.364559</v>
      </c>
      <c r="AF128">
        <v>4531210</v>
      </c>
      <c r="AG128">
        <v>27.227502999999999</v>
      </c>
      <c r="AI128">
        <v>3925569</v>
      </c>
      <c r="AJ128">
        <v>45.555186999999997</v>
      </c>
      <c r="AL128">
        <v>4398963</v>
      </c>
      <c r="AM128">
        <v>32.865321999999999</v>
      </c>
    </row>
    <row r="129" spans="2:39" x14ac:dyDescent="0.25">
      <c r="B129">
        <v>3415544</v>
      </c>
      <c r="C129">
        <v>19.931135000000001</v>
      </c>
      <c r="E129">
        <v>1881964</v>
      </c>
      <c r="F129">
        <v>16.959085000000002</v>
      </c>
      <c r="H129">
        <v>1600681</v>
      </c>
      <c r="I129">
        <v>19.445333000000002</v>
      </c>
      <c r="K129">
        <v>4859287</v>
      </c>
      <c r="L129">
        <v>28.708635000000001</v>
      </c>
      <c r="N129">
        <v>10534674</v>
      </c>
      <c r="O129">
        <v>42.865924999999997</v>
      </c>
      <c r="Q129">
        <v>9508162</v>
      </c>
      <c r="R129">
        <v>29.823682999999999</v>
      </c>
      <c r="V129">
        <v>1803678</v>
      </c>
      <c r="W129">
        <v>15.839672</v>
      </c>
      <c r="Y129">
        <v>1683312.9</v>
      </c>
      <c r="Z129">
        <v>18.109095</v>
      </c>
      <c r="AB129">
        <v>1377055</v>
      </c>
      <c r="AC129">
        <v>19.069210000000002</v>
      </c>
      <c r="AF129">
        <v>4154314</v>
      </c>
      <c r="AG129">
        <v>29.576128000000001</v>
      </c>
      <c r="AI129">
        <v>3583975</v>
      </c>
      <c r="AJ129">
        <v>42.953411000000003</v>
      </c>
      <c r="AL129">
        <v>4472169</v>
      </c>
      <c r="AM129">
        <v>29.227135000000001</v>
      </c>
    </row>
    <row r="130" spans="2:39" x14ac:dyDescent="0.25">
      <c r="B130">
        <v>1549958</v>
      </c>
      <c r="C130">
        <v>13.157928</v>
      </c>
      <c r="E130">
        <v>3428518</v>
      </c>
      <c r="F130">
        <v>22.972121999999999</v>
      </c>
      <c r="H130">
        <v>1825584</v>
      </c>
      <c r="I130">
        <v>16.319023000000001</v>
      </c>
      <c r="K130">
        <v>4771159</v>
      </c>
      <c r="L130">
        <v>23.165354000000001</v>
      </c>
      <c r="N130">
        <v>9508083</v>
      </c>
      <c r="O130">
        <v>32.010604999999998</v>
      </c>
      <c r="Q130">
        <v>7359671.5</v>
      </c>
      <c r="R130">
        <v>42.275993</v>
      </c>
      <c r="V130">
        <v>1582979</v>
      </c>
      <c r="W130">
        <v>15.288524000000001</v>
      </c>
      <c r="Y130">
        <v>1803229</v>
      </c>
      <c r="Z130">
        <v>17.848576999999999</v>
      </c>
      <c r="AB130">
        <v>1808873</v>
      </c>
      <c r="AC130">
        <v>29.015951000000001</v>
      </c>
      <c r="AF130">
        <v>4605821</v>
      </c>
      <c r="AG130">
        <v>29.180848999999998</v>
      </c>
      <c r="AI130">
        <v>6787589</v>
      </c>
      <c r="AJ130">
        <v>181.08447000000001</v>
      </c>
      <c r="AL130">
        <v>4269444</v>
      </c>
      <c r="AM130">
        <v>31.209258999999999</v>
      </c>
    </row>
    <row r="131" spans="2:39" x14ac:dyDescent="0.25">
      <c r="B131">
        <v>2050358</v>
      </c>
      <c r="C131">
        <v>21.983027</v>
      </c>
      <c r="E131">
        <v>1678781</v>
      </c>
      <c r="F131">
        <v>17.113389999999999</v>
      </c>
      <c r="H131">
        <v>1510155</v>
      </c>
      <c r="I131">
        <v>14.810772</v>
      </c>
      <c r="K131">
        <v>4615286</v>
      </c>
      <c r="L131">
        <v>31.018726000000001</v>
      </c>
      <c r="N131">
        <v>5792685</v>
      </c>
      <c r="O131">
        <v>25.964283000000002</v>
      </c>
      <c r="Q131">
        <v>4137629</v>
      </c>
      <c r="R131">
        <v>22.513012</v>
      </c>
      <c r="V131">
        <v>1321486</v>
      </c>
      <c r="W131">
        <v>15.218767</v>
      </c>
      <c r="Y131">
        <v>1830536.1</v>
      </c>
      <c r="Z131">
        <v>22.740717</v>
      </c>
      <c r="AB131">
        <v>1845532</v>
      </c>
      <c r="AC131">
        <v>20.819447</v>
      </c>
      <c r="AF131">
        <v>4556344</v>
      </c>
      <c r="AG131">
        <v>25.815394999999999</v>
      </c>
      <c r="AI131">
        <v>3744641</v>
      </c>
      <c r="AJ131">
        <v>42.927799</v>
      </c>
      <c r="AL131">
        <v>4165747</v>
      </c>
      <c r="AM131">
        <v>72.631980999999996</v>
      </c>
    </row>
    <row r="132" spans="2:39" x14ac:dyDescent="0.25">
      <c r="B132">
        <v>1522974</v>
      </c>
      <c r="C132">
        <v>15.73443</v>
      </c>
      <c r="E132">
        <v>2431235.7999999998</v>
      </c>
      <c r="F132">
        <v>48.380806</v>
      </c>
      <c r="H132">
        <v>1834629</v>
      </c>
      <c r="I132">
        <v>18.110201</v>
      </c>
      <c r="K132">
        <v>4767425.8</v>
      </c>
      <c r="L132">
        <v>24.694796</v>
      </c>
      <c r="N132">
        <v>9865870</v>
      </c>
      <c r="O132">
        <v>47.772022</v>
      </c>
      <c r="Q132">
        <v>8113492.5</v>
      </c>
      <c r="R132">
        <v>34.751170999999999</v>
      </c>
      <c r="V132">
        <v>1811290.1</v>
      </c>
      <c r="W132">
        <v>16.519891999999999</v>
      </c>
      <c r="Y132">
        <v>1607832</v>
      </c>
      <c r="Z132">
        <v>16.926886</v>
      </c>
      <c r="AB132">
        <v>1089435</v>
      </c>
      <c r="AC132">
        <v>76.184616000000005</v>
      </c>
      <c r="AF132">
        <v>7701928</v>
      </c>
      <c r="AG132">
        <v>36.522647999999997</v>
      </c>
      <c r="AI132">
        <v>3825024</v>
      </c>
      <c r="AJ132">
        <v>42.680241000000002</v>
      </c>
      <c r="AL132">
        <v>3706961</v>
      </c>
      <c r="AM132">
        <v>28.089362999999999</v>
      </c>
    </row>
    <row r="133" spans="2:39" x14ac:dyDescent="0.25">
      <c r="B133">
        <v>1921309</v>
      </c>
      <c r="C133">
        <v>20.175595999999999</v>
      </c>
      <c r="E133">
        <v>1721701</v>
      </c>
      <c r="F133">
        <v>17.128281000000001</v>
      </c>
      <c r="H133">
        <v>816276</v>
      </c>
      <c r="I133">
        <v>21.485489000000001</v>
      </c>
      <c r="K133">
        <v>4570844</v>
      </c>
      <c r="L133">
        <v>25.833400999999999</v>
      </c>
      <c r="N133">
        <v>5051886</v>
      </c>
      <c r="O133">
        <v>30.857723</v>
      </c>
      <c r="Q133">
        <v>10589279</v>
      </c>
      <c r="R133">
        <v>26.954428</v>
      </c>
      <c r="V133">
        <v>1619189.9</v>
      </c>
      <c r="W133">
        <v>15.799944</v>
      </c>
      <c r="Y133">
        <v>1857842</v>
      </c>
      <c r="Z133">
        <v>18.918202999999998</v>
      </c>
      <c r="AB133">
        <v>1690003</v>
      </c>
      <c r="AC133">
        <v>20.363636</v>
      </c>
      <c r="AF133">
        <v>4000352.8</v>
      </c>
      <c r="AG133">
        <v>26.771720999999999</v>
      </c>
      <c r="AI133">
        <v>3145816</v>
      </c>
      <c r="AJ133">
        <v>25.005610999999998</v>
      </c>
      <c r="AL133">
        <v>3606830</v>
      </c>
      <c r="AM133">
        <v>26.386846999999999</v>
      </c>
    </row>
    <row r="134" spans="2:39" x14ac:dyDescent="0.25">
      <c r="B134">
        <v>1470070</v>
      </c>
      <c r="C134">
        <v>13.307714000000001</v>
      </c>
      <c r="E134">
        <v>2567671</v>
      </c>
      <c r="F134">
        <v>43.95834</v>
      </c>
      <c r="H134">
        <v>1021877</v>
      </c>
      <c r="I134">
        <v>21.315662</v>
      </c>
      <c r="K134">
        <v>4013927</v>
      </c>
      <c r="L134">
        <v>22.692091000000001</v>
      </c>
      <c r="N134">
        <v>4799763</v>
      </c>
      <c r="O134">
        <v>26.520513999999999</v>
      </c>
      <c r="Q134">
        <v>7461758</v>
      </c>
      <c r="R134">
        <v>157.77725000000001</v>
      </c>
      <c r="V134">
        <v>2006547</v>
      </c>
      <c r="W134">
        <v>17.728128000000002</v>
      </c>
      <c r="Y134">
        <v>1536478</v>
      </c>
      <c r="Z134">
        <v>17.559577999999998</v>
      </c>
      <c r="AB134">
        <v>1512324</v>
      </c>
      <c r="AC134">
        <v>85.547813000000005</v>
      </c>
      <c r="AF134">
        <v>7704998</v>
      </c>
      <c r="AG134">
        <v>31.399004000000001</v>
      </c>
      <c r="AI134">
        <v>3926620</v>
      </c>
      <c r="AJ134">
        <v>36.477607999999996</v>
      </c>
      <c r="AL134">
        <v>4301754</v>
      </c>
      <c r="AM134">
        <v>26.731628000000001</v>
      </c>
    </row>
    <row r="135" spans="2:39" x14ac:dyDescent="0.25">
      <c r="B135">
        <v>1562769</v>
      </c>
      <c r="C135">
        <v>12.935955</v>
      </c>
      <c r="E135">
        <v>1554732</v>
      </c>
      <c r="F135">
        <v>18.885097999999999</v>
      </c>
      <c r="H135">
        <v>843269</v>
      </c>
      <c r="I135">
        <v>16.629536000000002</v>
      </c>
      <c r="K135">
        <v>4989988</v>
      </c>
      <c r="L135">
        <v>28.353569</v>
      </c>
      <c r="N135">
        <v>5880112</v>
      </c>
      <c r="O135">
        <v>26.077041999999999</v>
      </c>
      <c r="Q135">
        <v>4281021</v>
      </c>
      <c r="R135">
        <v>27.249029</v>
      </c>
      <c r="V135">
        <v>1460044</v>
      </c>
      <c r="W135">
        <v>15.109343000000001</v>
      </c>
      <c r="Y135">
        <v>3033135</v>
      </c>
      <c r="Z135">
        <v>52.975951999999999</v>
      </c>
      <c r="AB135">
        <v>1506563</v>
      </c>
      <c r="AC135">
        <v>18.276931999999999</v>
      </c>
      <c r="AF135">
        <v>4321072</v>
      </c>
      <c r="AG135">
        <v>33.384639999999997</v>
      </c>
      <c r="AI135">
        <v>6645533</v>
      </c>
      <c r="AJ135">
        <v>269.0806</v>
      </c>
      <c r="AL135">
        <v>4352999</v>
      </c>
      <c r="AM135">
        <v>27.823915</v>
      </c>
    </row>
    <row r="136" spans="2:39" x14ac:dyDescent="0.25">
      <c r="B136">
        <v>1463907</v>
      </c>
      <c r="C136">
        <v>13.302106999999999</v>
      </c>
      <c r="E136">
        <v>1511971</v>
      </c>
      <c r="F136">
        <v>20.113302000000001</v>
      </c>
      <c r="H136">
        <v>917535</v>
      </c>
      <c r="I136">
        <v>17.363105999999998</v>
      </c>
      <c r="K136">
        <v>4573204</v>
      </c>
      <c r="L136">
        <v>27.655965999999999</v>
      </c>
      <c r="N136">
        <v>10669122</v>
      </c>
      <c r="O136">
        <v>33.028224999999999</v>
      </c>
      <c r="Q136">
        <v>4578836</v>
      </c>
      <c r="R136">
        <v>23.076052000000001</v>
      </c>
      <c r="V136">
        <v>4269149</v>
      </c>
      <c r="W136">
        <v>17.659800000000001</v>
      </c>
      <c r="Y136">
        <v>1657741</v>
      </c>
      <c r="Z136">
        <v>22.601324000000002</v>
      </c>
      <c r="AB136">
        <v>1875272.9</v>
      </c>
      <c r="AC136">
        <v>19.181218999999999</v>
      </c>
      <c r="AF136">
        <v>4176162</v>
      </c>
      <c r="AG136">
        <v>30.803267000000002</v>
      </c>
      <c r="AI136">
        <v>4122945.2</v>
      </c>
      <c r="AJ136">
        <v>30.005482000000001</v>
      </c>
      <c r="AL136">
        <v>4248082</v>
      </c>
      <c r="AM136">
        <v>35.170586</v>
      </c>
    </row>
    <row r="137" spans="2:39" x14ac:dyDescent="0.25">
      <c r="B137">
        <v>2067757</v>
      </c>
      <c r="C137">
        <v>19.750332</v>
      </c>
      <c r="E137">
        <v>574216</v>
      </c>
      <c r="F137">
        <v>17.752742999999999</v>
      </c>
      <c r="H137">
        <v>1540640</v>
      </c>
      <c r="I137">
        <v>15.389092</v>
      </c>
      <c r="K137">
        <v>9631843</v>
      </c>
      <c r="L137">
        <v>40.489811000000003</v>
      </c>
      <c r="N137">
        <v>4962196</v>
      </c>
      <c r="O137">
        <v>28.831064000000001</v>
      </c>
      <c r="Q137">
        <v>5235199</v>
      </c>
      <c r="R137">
        <v>23.638801999999998</v>
      </c>
      <c r="V137">
        <v>1802169</v>
      </c>
      <c r="W137">
        <v>15.784758999999999</v>
      </c>
      <c r="Y137">
        <v>3084598</v>
      </c>
      <c r="Z137">
        <v>18.026534999999999</v>
      </c>
      <c r="AB137">
        <v>1559659</v>
      </c>
      <c r="AC137">
        <v>24.964082999999999</v>
      </c>
      <c r="AF137">
        <v>3515713</v>
      </c>
      <c r="AG137">
        <v>22.122523999999999</v>
      </c>
      <c r="AI137">
        <v>7509470.5</v>
      </c>
      <c r="AJ137">
        <v>47.516852999999998</v>
      </c>
      <c r="AL137">
        <v>3730248</v>
      </c>
      <c r="AM137">
        <v>24.829470000000001</v>
      </c>
    </row>
    <row r="138" spans="2:39" x14ac:dyDescent="0.25">
      <c r="B138">
        <v>3674937</v>
      </c>
      <c r="C138">
        <v>18.434601000000001</v>
      </c>
      <c r="E138">
        <v>2425499</v>
      </c>
      <c r="F138">
        <v>43.049281999999998</v>
      </c>
      <c r="H138">
        <v>1584595</v>
      </c>
      <c r="I138">
        <v>16.136137000000002</v>
      </c>
      <c r="K138">
        <v>6379904</v>
      </c>
      <c r="L138">
        <v>44.238667</v>
      </c>
      <c r="N138">
        <v>9542863</v>
      </c>
      <c r="O138">
        <v>29.809238000000001</v>
      </c>
      <c r="Q138">
        <v>4869920</v>
      </c>
      <c r="R138">
        <v>27.947056</v>
      </c>
      <c r="V138">
        <v>1801675.1</v>
      </c>
      <c r="W138">
        <v>14.861905999999999</v>
      </c>
      <c r="Y138">
        <v>1674200</v>
      </c>
      <c r="Z138">
        <v>15.950727000000001</v>
      </c>
      <c r="AB138">
        <v>1805622.9</v>
      </c>
      <c r="AC138">
        <v>19.920393000000001</v>
      </c>
      <c r="AF138">
        <v>4513865.2</v>
      </c>
      <c r="AG138">
        <v>40.119995000000003</v>
      </c>
      <c r="AI138">
        <v>3643224</v>
      </c>
      <c r="AJ138">
        <v>28.324141000000001</v>
      </c>
      <c r="AL138">
        <v>3950159</v>
      </c>
      <c r="AM138">
        <v>28.533802000000001</v>
      </c>
    </row>
    <row r="139" spans="2:39" x14ac:dyDescent="0.25">
      <c r="B139">
        <v>2042342</v>
      </c>
      <c r="C139">
        <v>18.705148999999999</v>
      </c>
      <c r="E139">
        <v>1745130</v>
      </c>
      <c r="F139">
        <v>16.087118</v>
      </c>
      <c r="H139">
        <v>967923</v>
      </c>
      <c r="I139">
        <v>20.816224999999999</v>
      </c>
      <c r="K139">
        <v>4209560</v>
      </c>
      <c r="L139">
        <v>22.633167</v>
      </c>
      <c r="N139">
        <v>10051058</v>
      </c>
      <c r="O139">
        <v>43.808743</v>
      </c>
      <c r="Q139">
        <v>4334653</v>
      </c>
      <c r="R139">
        <v>22.633398</v>
      </c>
      <c r="V139">
        <v>1836265</v>
      </c>
      <c r="W139">
        <v>15.962275999999999</v>
      </c>
      <c r="Y139">
        <v>1838374</v>
      </c>
      <c r="Z139">
        <v>16.945381000000001</v>
      </c>
      <c r="AB139">
        <v>1547205</v>
      </c>
      <c r="AC139">
        <v>32.471080999999998</v>
      </c>
      <c r="AF139">
        <v>3457432</v>
      </c>
      <c r="AG139">
        <v>24.057151999999999</v>
      </c>
      <c r="AI139">
        <v>6470571</v>
      </c>
      <c r="AJ139">
        <v>56.642871999999997</v>
      </c>
      <c r="AL139">
        <v>7138961</v>
      </c>
      <c r="AM139">
        <v>35.559691999999998</v>
      </c>
    </row>
    <row r="140" spans="2:39" x14ac:dyDescent="0.25">
      <c r="B140">
        <v>1782742</v>
      </c>
      <c r="C140">
        <v>16.275364</v>
      </c>
      <c r="E140">
        <v>1503996</v>
      </c>
      <c r="F140">
        <v>20.868784000000002</v>
      </c>
      <c r="H140">
        <v>1063179</v>
      </c>
      <c r="I140">
        <v>19.994329</v>
      </c>
      <c r="K140">
        <v>4960075</v>
      </c>
      <c r="L140">
        <v>22.025499</v>
      </c>
      <c r="N140">
        <v>5853784</v>
      </c>
      <c r="O140">
        <v>31.288409999999999</v>
      </c>
      <c r="Q140">
        <v>4248778</v>
      </c>
      <c r="R140">
        <v>27.402925</v>
      </c>
      <c r="V140">
        <v>1511876</v>
      </c>
      <c r="W140">
        <v>17.087225</v>
      </c>
      <c r="Y140">
        <v>1583793</v>
      </c>
      <c r="Z140">
        <v>18.573091999999999</v>
      </c>
      <c r="AB140">
        <v>2644714</v>
      </c>
      <c r="AC140">
        <v>30.206057000000001</v>
      </c>
      <c r="AF140">
        <v>5003400</v>
      </c>
      <c r="AG140">
        <v>37.484276000000001</v>
      </c>
      <c r="AI140">
        <v>3188743</v>
      </c>
      <c r="AJ140">
        <v>41.854176000000002</v>
      </c>
      <c r="AL140">
        <v>7680758.5</v>
      </c>
      <c r="AM140">
        <v>150.32596000000001</v>
      </c>
    </row>
    <row r="141" spans="2:39" x14ac:dyDescent="0.25">
      <c r="B141">
        <v>3401330</v>
      </c>
      <c r="C141">
        <v>15.784646</v>
      </c>
      <c r="E141">
        <v>1730028</v>
      </c>
      <c r="F141">
        <v>15.405068999999999</v>
      </c>
      <c r="H141">
        <v>1848146</v>
      </c>
      <c r="I141">
        <v>17.704535</v>
      </c>
      <c r="K141">
        <v>6413372</v>
      </c>
      <c r="L141">
        <v>40.789932</v>
      </c>
      <c r="N141">
        <v>5029663</v>
      </c>
      <c r="O141">
        <v>22.092866999999998</v>
      </c>
      <c r="Q141">
        <v>5308497</v>
      </c>
      <c r="R141">
        <v>27.572672000000001</v>
      </c>
      <c r="V141">
        <v>1985704</v>
      </c>
      <c r="W141">
        <v>15.879992</v>
      </c>
      <c r="Y141">
        <v>2016777</v>
      </c>
      <c r="Z141">
        <v>16.918914999999998</v>
      </c>
      <c r="AB141">
        <v>1250824</v>
      </c>
      <c r="AC141">
        <v>18.033396</v>
      </c>
      <c r="AF141">
        <v>4465341</v>
      </c>
      <c r="AG141">
        <v>34.809113000000004</v>
      </c>
      <c r="AI141">
        <v>6497476</v>
      </c>
      <c r="AJ141">
        <v>161.94318999999999</v>
      </c>
      <c r="AL141">
        <v>4143168</v>
      </c>
      <c r="AM141">
        <v>26.189540999999998</v>
      </c>
    </row>
    <row r="142" spans="2:39" x14ac:dyDescent="0.25">
      <c r="B142">
        <v>1873669</v>
      </c>
      <c r="C142">
        <v>14.149618</v>
      </c>
      <c r="E142">
        <v>1564831</v>
      </c>
      <c r="F142">
        <v>21.761599</v>
      </c>
      <c r="H142">
        <v>2419707</v>
      </c>
      <c r="I142">
        <v>19.070581000000001</v>
      </c>
      <c r="K142">
        <v>3835834</v>
      </c>
      <c r="L142">
        <v>21.871362999999999</v>
      </c>
      <c r="N142">
        <v>6497828</v>
      </c>
      <c r="O142">
        <v>31.731207000000001</v>
      </c>
      <c r="Q142">
        <v>5005404</v>
      </c>
      <c r="R142">
        <v>25.600615999999999</v>
      </c>
      <c r="V142">
        <v>1434000</v>
      </c>
      <c r="W142">
        <v>14.568446</v>
      </c>
      <c r="Y142">
        <v>3214225</v>
      </c>
      <c r="Z142">
        <v>42.073830000000001</v>
      </c>
      <c r="AB142">
        <v>1510452</v>
      </c>
      <c r="AC142">
        <v>15.567762</v>
      </c>
      <c r="AF142">
        <v>5600944</v>
      </c>
      <c r="AG142">
        <v>47.728732999999998</v>
      </c>
      <c r="AI142">
        <v>6753379</v>
      </c>
      <c r="AJ142">
        <v>290.93723</v>
      </c>
      <c r="AL142">
        <v>4473575</v>
      </c>
      <c r="AM142">
        <v>32.577702000000002</v>
      </c>
    </row>
    <row r="143" spans="2:39" x14ac:dyDescent="0.25">
      <c r="B143">
        <v>1813260</v>
      </c>
      <c r="C143">
        <v>14.498918</v>
      </c>
      <c r="E143">
        <v>2867764</v>
      </c>
      <c r="F143">
        <v>44.223250999999998</v>
      </c>
      <c r="H143">
        <v>1867292</v>
      </c>
      <c r="I143">
        <v>21.164805999999999</v>
      </c>
      <c r="K143">
        <v>4195016</v>
      </c>
      <c r="L143">
        <v>26.142014</v>
      </c>
      <c r="N143">
        <v>4734878</v>
      </c>
      <c r="O143">
        <v>24.858993999999999</v>
      </c>
      <c r="Q143">
        <v>8830340</v>
      </c>
      <c r="R143">
        <v>45.265025999999999</v>
      </c>
      <c r="V143">
        <v>1534362</v>
      </c>
      <c r="W143">
        <v>14.37861</v>
      </c>
      <c r="Y143">
        <v>1968188</v>
      </c>
      <c r="Z143">
        <v>16.130203000000002</v>
      </c>
      <c r="AB143">
        <v>1458837</v>
      </c>
      <c r="AC143">
        <v>18.691749999999999</v>
      </c>
      <c r="AF143">
        <v>3798526</v>
      </c>
      <c r="AG143">
        <v>25.63036</v>
      </c>
      <c r="AI143">
        <v>5547330</v>
      </c>
      <c r="AJ143">
        <v>66.947258000000005</v>
      </c>
      <c r="AL143">
        <v>4096280</v>
      </c>
      <c r="AM143">
        <v>28.595182000000001</v>
      </c>
    </row>
    <row r="144" spans="2:39" x14ac:dyDescent="0.25">
      <c r="B144">
        <v>1982854</v>
      </c>
      <c r="C144">
        <v>14.543321000000001</v>
      </c>
      <c r="E144">
        <v>1363501</v>
      </c>
      <c r="F144">
        <v>26.706713000000001</v>
      </c>
      <c r="H144">
        <v>1565558</v>
      </c>
      <c r="I144">
        <v>18.713379</v>
      </c>
      <c r="K144">
        <v>4097510</v>
      </c>
      <c r="L144">
        <v>22.801438999999998</v>
      </c>
      <c r="N144">
        <v>4704067</v>
      </c>
      <c r="O144">
        <v>41.006762999999999</v>
      </c>
      <c r="Q144">
        <v>4558812</v>
      </c>
      <c r="R144">
        <v>23.562480999999998</v>
      </c>
      <c r="V144">
        <v>1981395</v>
      </c>
      <c r="W144">
        <v>15.821464000000001</v>
      </c>
      <c r="Y144">
        <v>1709792</v>
      </c>
      <c r="Z144">
        <v>16.627217999999999</v>
      </c>
      <c r="AB144">
        <v>1675021</v>
      </c>
      <c r="AC144">
        <v>16.972055000000001</v>
      </c>
      <c r="AF144">
        <v>5621345</v>
      </c>
      <c r="AG144">
        <v>41.456328999999997</v>
      </c>
      <c r="AI144">
        <v>3982189</v>
      </c>
      <c r="AJ144">
        <v>40.88409</v>
      </c>
      <c r="AL144">
        <v>3740148</v>
      </c>
      <c r="AM144">
        <v>27.258965</v>
      </c>
    </row>
    <row r="145" spans="2:39" x14ac:dyDescent="0.25">
      <c r="B145">
        <v>1644947</v>
      </c>
      <c r="C145">
        <v>15.502618999999999</v>
      </c>
      <c r="E145">
        <v>1533640</v>
      </c>
      <c r="F145">
        <v>14.373888000000001</v>
      </c>
      <c r="H145">
        <v>640274</v>
      </c>
      <c r="I145">
        <v>17.229527000000001</v>
      </c>
      <c r="K145">
        <v>5006530</v>
      </c>
      <c r="L145">
        <v>24.002345999999999</v>
      </c>
      <c r="N145">
        <v>8457042</v>
      </c>
      <c r="O145">
        <v>42.816451999999998</v>
      </c>
      <c r="Q145">
        <v>5713396</v>
      </c>
      <c r="R145">
        <v>36.150871000000002</v>
      </c>
      <c r="V145">
        <v>1622904.1</v>
      </c>
      <c r="W145">
        <v>18.941025</v>
      </c>
      <c r="Y145">
        <v>1658405</v>
      </c>
      <c r="Z145">
        <v>17.940743999999999</v>
      </c>
      <c r="AB145">
        <v>1725439</v>
      </c>
      <c r="AC145">
        <v>17.916993999999999</v>
      </c>
      <c r="AF145">
        <v>4627523</v>
      </c>
      <c r="AG145">
        <v>29.736158</v>
      </c>
      <c r="AI145">
        <v>3501395</v>
      </c>
      <c r="AJ145">
        <v>31.322454</v>
      </c>
      <c r="AL145">
        <v>4338052</v>
      </c>
      <c r="AM145">
        <v>34.533217999999998</v>
      </c>
    </row>
    <row r="146" spans="2:39" x14ac:dyDescent="0.25">
      <c r="B146">
        <v>1727778</v>
      </c>
      <c r="C146">
        <v>14.337004</v>
      </c>
      <c r="E146">
        <v>1477804</v>
      </c>
      <c r="F146">
        <v>17.200876000000001</v>
      </c>
      <c r="H146">
        <v>1812742.9</v>
      </c>
      <c r="I146">
        <v>15.826597</v>
      </c>
      <c r="K146">
        <v>3710448</v>
      </c>
      <c r="L146">
        <v>20.166734999999999</v>
      </c>
      <c r="N146">
        <v>4922283</v>
      </c>
      <c r="O146">
        <v>36.611545999999997</v>
      </c>
      <c r="Q146">
        <v>4949893</v>
      </c>
      <c r="R146">
        <v>23.436931999999999</v>
      </c>
      <c r="V146">
        <v>1854094</v>
      </c>
      <c r="W146">
        <v>22.406614000000001</v>
      </c>
      <c r="Y146">
        <v>1996913</v>
      </c>
      <c r="Z146">
        <v>18.395018</v>
      </c>
      <c r="AB146">
        <v>1756986</v>
      </c>
      <c r="AC146">
        <v>101.07</v>
      </c>
      <c r="AF146">
        <v>4661864.8</v>
      </c>
      <c r="AG146">
        <v>30.633108</v>
      </c>
      <c r="AI146">
        <v>3729676</v>
      </c>
      <c r="AJ146">
        <v>33.521850999999998</v>
      </c>
      <c r="AL146">
        <v>3834382</v>
      </c>
      <c r="AM146">
        <v>28.343996000000001</v>
      </c>
    </row>
    <row r="147" spans="2:39" x14ac:dyDescent="0.25">
      <c r="B147">
        <v>4490753</v>
      </c>
      <c r="C147">
        <v>21.780144</v>
      </c>
      <c r="E147">
        <v>1611409</v>
      </c>
      <c r="F147">
        <v>15.625</v>
      </c>
      <c r="H147">
        <v>1846379</v>
      </c>
      <c r="I147">
        <v>16.999555999999998</v>
      </c>
      <c r="K147">
        <v>4542891.2</v>
      </c>
      <c r="L147">
        <v>24.415099999999999</v>
      </c>
      <c r="N147">
        <v>10306879</v>
      </c>
      <c r="O147">
        <v>135.80678</v>
      </c>
      <c r="Q147">
        <v>5043775</v>
      </c>
      <c r="R147">
        <v>29.041208000000001</v>
      </c>
      <c r="V147">
        <v>1299394</v>
      </c>
      <c r="W147">
        <v>16.691210000000002</v>
      </c>
      <c r="Y147">
        <v>1633387.9</v>
      </c>
      <c r="Z147">
        <v>17.563814000000001</v>
      </c>
      <c r="AB147">
        <v>1432888</v>
      </c>
      <c r="AC147">
        <v>20.705181</v>
      </c>
      <c r="AF147">
        <v>6804590</v>
      </c>
      <c r="AG147">
        <v>42.252918000000001</v>
      </c>
      <c r="AI147">
        <v>8680881</v>
      </c>
      <c r="AJ147">
        <v>39.652493</v>
      </c>
      <c r="AL147">
        <v>4319403</v>
      </c>
      <c r="AM147">
        <v>31.603197000000002</v>
      </c>
    </row>
    <row r="148" spans="2:39" x14ac:dyDescent="0.25">
      <c r="B148">
        <v>2383810</v>
      </c>
      <c r="C148">
        <v>20.188932000000001</v>
      </c>
      <c r="E148">
        <v>1991698</v>
      </c>
      <c r="F148">
        <v>21.911359999999998</v>
      </c>
      <c r="H148">
        <v>1080756</v>
      </c>
      <c r="I148">
        <v>79.715255999999997</v>
      </c>
      <c r="K148">
        <v>7986551.5</v>
      </c>
      <c r="L148">
        <v>56.465328</v>
      </c>
      <c r="N148">
        <v>9707239</v>
      </c>
      <c r="O148">
        <v>35.402393000000004</v>
      </c>
      <c r="Q148">
        <v>4560369</v>
      </c>
      <c r="R148">
        <v>29.480383</v>
      </c>
      <c r="V148">
        <v>1784798</v>
      </c>
      <c r="W148">
        <v>15.722376000000001</v>
      </c>
      <c r="Y148">
        <v>1846512</v>
      </c>
      <c r="Z148">
        <v>18.263532999999999</v>
      </c>
      <c r="AB148">
        <v>1336372</v>
      </c>
      <c r="AC148">
        <v>22.788971</v>
      </c>
      <c r="AF148">
        <v>5391257</v>
      </c>
      <c r="AG148">
        <v>50.183822999999997</v>
      </c>
      <c r="AI148">
        <v>4018552.2</v>
      </c>
      <c r="AJ148">
        <v>34.506278999999999</v>
      </c>
      <c r="AL148">
        <v>3534296</v>
      </c>
      <c r="AM148">
        <v>25.744326000000001</v>
      </c>
    </row>
    <row r="149" spans="2:39" x14ac:dyDescent="0.25">
      <c r="B149">
        <v>1715599</v>
      </c>
      <c r="C149">
        <v>13.928952000000001</v>
      </c>
      <c r="E149">
        <v>3685081.8</v>
      </c>
      <c r="F149">
        <v>22.986913999999999</v>
      </c>
      <c r="H149">
        <v>1144001</v>
      </c>
      <c r="I149">
        <v>77.777878000000001</v>
      </c>
      <c r="K149">
        <v>4402302</v>
      </c>
      <c r="L149">
        <v>21.406202</v>
      </c>
      <c r="N149">
        <v>10796596</v>
      </c>
      <c r="O149">
        <v>48.779873000000002</v>
      </c>
      <c r="Q149">
        <v>4110473</v>
      </c>
      <c r="R149">
        <v>22.879487999999998</v>
      </c>
      <c r="V149">
        <v>3303727.2</v>
      </c>
      <c r="W149">
        <v>17.526342</v>
      </c>
      <c r="Y149">
        <v>1603438</v>
      </c>
      <c r="Z149">
        <v>16.004728</v>
      </c>
      <c r="AB149">
        <v>1266859</v>
      </c>
      <c r="AC149">
        <v>18.648678</v>
      </c>
      <c r="AF149">
        <v>4113652</v>
      </c>
      <c r="AG149">
        <v>26.580871999999999</v>
      </c>
      <c r="AI149">
        <v>7758954</v>
      </c>
      <c r="AJ149">
        <v>32.600307000000001</v>
      </c>
      <c r="AL149">
        <v>1665125</v>
      </c>
      <c r="AM149">
        <v>28.17165</v>
      </c>
    </row>
    <row r="150" spans="2:39" x14ac:dyDescent="0.25">
      <c r="B150">
        <v>1770466</v>
      </c>
      <c r="C150">
        <v>17.315611000000001</v>
      </c>
      <c r="E150">
        <v>1468615</v>
      </c>
      <c r="F150">
        <v>14.472467</v>
      </c>
      <c r="H150">
        <v>1547924</v>
      </c>
      <c r="I150">
        <v>15.438648000000001</v>
      </c>
      <c r="K150">
        <v>1368731</v>
      </c>
      <c r="L150">
        <v>28.378805</v>
      </c>
      <c r="N150">
        <v>9825700</v>
      </c>
      <c r="O150">
        <v>29.241529</v>
      </c>
      <c r="Q150">
        <v>4952798</v>
      </c>
      <c r="R150">
        <v>29.474888</v>
      </c>
      <c r="V150">
        <v>1768627</v>
      </c>
      <c r="W150">
        <v>15.594607999999999</v>
      </c>
      <c r="Y150">
        <v>2083560</v>
      </c>
      <c r="Z150">
        <v>17.828482000000001</v>
      </c>
      <c r="AB150">
        <v>2832630</v>
      </c>
      <c r="AC150">
        <v>29.537642000000002</v>
      </c>
      <c r="AF150">
        <v>3544993</v>
      </c>
      <c r="AG150">
        <v>25.064146000000001</v>
      </c>
      <c r="AI150">
        <v>5627055</v>
      </c>
      <c r="AJ150">
        <v>51.029819000000003</v>
      </c>
      <c r="AL150">
        <v>2096170</v>
      </c>
      <c r="AM150">
        <v>27.923805000000002</v>
      </c>
    </row>
    <row r="151" spans="2:39" x14ac:dyDescent="0.25">
      <c r="B151">
        <v>3362268</v>
      </c>
      <c r="C151">
        <v>46.027839999999998</v>
      </c>
      <c r="E151">
        <v>1529120</v>
      </c>
      <c r="F151">
        <v>14.455334000000001</v>
      </c>
      <c r="H151">
        <v>1744690</v>
      </c>
      <c r="I151">
        <v>17.075828999999999</v>
      </c>
      <c r="K151">
        <v>5082135</v>
      </c>
      <c r="L151">
        <v>26.647304999999999</v>
      </c>
      <c r="N151">
        <v>10779219</v>
      </c>
      <c r="O151">
        <v>35.130363000000003</v>
      </c>
      <c r="Q151">
        <v>5916386</v>
      </c>
      <c r="R151">
        <v>33.515957</v>
      </c>
      <c r="V151">
        <v>2267842</v>
      </c>
      <c r="W151">
        <v>24.264171999999999</v>
      </c>
      <c r="Y151">
        <v>1933725</v>
      </c>
      <c r="Z151">
        <v>34.911064000000003</v>
      </c>
      <c r="AB151">
        <v>1812961</v>
      </c>
      <c r="AC151">
        <v>21.476683000000001</v>
      </c>
      <c r="AF151">
        <v>4528859</v>
      </c>
      <c r="AG151">
        <v>29.302417999999999</v>
      </c>
      <c r="AI151">
        <v>3323798.8</v>
      </c>
      <c r="AJ151">
        <v>29.203832999999999</v>
      </c>
      <c r="AL151">
        <v>3751873</v>
      </c>
      <c r="AM151">
        <v>24.873159000000001</v>
      </c>
    </row>
    <row r="152" spans="2:39" x14ac:dyDescent="0.25">
      <c r="B152">
        <v>1857616</v>
      </c>
      <c r="C152">
        <v>14.124286</v>
      </c>
      <c r="E152">
        <v>1784564.9</v>
      </c>
      <c r="F152">
        <v>31.633600000000001</v>
      </c>
      <c r="H152">
        <v>1657801.1</v>
      </c>
      <c r="I152">
        <v>17.11908</v>
      </c>
      <c r="K152">
        <v>2251429</v>
      </c>
      <c r="L152">
        <v>31.324303</v>
      </c>
      <c r="N152">
        <v>4288383</v>
      </c>
      <c r="O152">
        <v>21.780916000000001</v>
      </c>
      <c r="Q152">
        <v>4944657</v>
      </c>
      <c r="R152">
        <v>27.936335</v>
      </c>
      <c r="V152">
        <v>1639118</v>
      </c>
      <c r="W152">
        <v>14.793459</v>
      </c>
      <c r="Y152">
        <v>1945299</v>
      </c>
      <c r="Z152">
        <v>19.190224000000001</v>
      </c>
      <c r="AB152">
        <v>1803975</v>
      </c>
      <c r="AC152">
        <v>20.798984999999998</v>
      </c>
      <c r="AF152">
        <v>2748765.9</v>
      </c>
      <c r="AG152">
        <v>31.889921000000001</v>
      </c>
      <c r="AI152">
        <v>6194828</v>
      </c>
      <c r="AJ152">
        <v>137.96742</v>
      </c>
      <c r="AL152">
        <v>4429577</v>
      </c>
      <c r="AM152">
        <v>38.124226</v>
      </c>
    </row>
    <row r="153" spans="2:39" x14ac:dyDescent="0.25">
      <c r="B153">
        <v>1912122</v>
      </c>
      <c r="C153">
        <v>14.594598</v>
      </c>
      <c r="E153">
        <v>1794118.9</v>
      </c>
      <c r="F153">
        <v>17.626436000000002</v>
      </c>
      <c r="H153">
        <v>1872740</v>
      </c>
      <c r="I153">
        <v>17.105919</v>
      </c>
      <c r="K153">
        <v>4127696</v>
      </c>
      <c r="L153">
        <v>34.766593999999998</v>
      </c>
      <c r="N153">
        <v>9843607</v>
      </c>
      <c r="O153">
        <v>32.950211000000003</v>
      </c>
      <c r="Q153">
        <v>5251422</v>
      </c>
      <c r="R153">
        <v>29.633410999999999</v>
      </c>
      <c r="V153">
        <v>2678363</v>
      </c>
      <c r="W153">
        <v>34.259731000000002</v>
      </c>
      <c r="Y153">
        <v>1961989</v>
      </c>
      <c r="Z153">
        <v>17.276357999999998</v>
      </c>
      <c r="AB153">
        <v>1739513</v>
      </c>
      <c r="AC153">
        <v>23.100867999999998</v>
      </c>
      <c r="AF153">
        <v>3967658</v>
      </c>
      <c r="AG153">
        <v>24.730333000000002</v>
      </c>
      <c r="AI153">
        <v>6525123</v>
      </c>
      <c r="AJ153">
        <v>36.612484000000002</v>
      </c>
      <c r="AL153">
        <v>4449577</v>
      </c>
      <c r="AM153">
        <v>48.911873</v>
      </c>
    </row>
    <row r="154" spans="2:39" x14ac:dyDescent="0.25">
      <c r="B154">
        <v>2079299.9</v>
      </c>
      <c r="C154">
        <v>18.304698999999999</v>
      </c>
      <c r="E154">
        <v>1770952</v>
      </c>
      <c r="F154">
        <v>21.663699999999999</v>
      </c>
      <c r="H154">
        <v>1561174</v>
      </c>
      <c r="I154">
        <v>22.230083</v>
      </c>
      <c r="K154">
        <v>4678639</v>
      </c>
      <c r="L154">
        <v>26.450358999999999</v>
      </c>
      <c r="N154">
        <v>10255228</v>
      </c>
      <c r="O154">
        <v>40.143272000000003</v>
      </c>
      <c r="Q154">
        <v>4635227</v>
      </c>
      <c r="R154">
        <v>29.969168</v>
      </c>
      <c r="V154">
        <v>1118640</v>
      </c>
      <c r="W154">
        <v>15.332644</v>
      </c>
      <c r="Y154">
        <v>1913650</v>
      </c>
      <c r="Z154">
        <v>17.039353999999999</v>
      </c>
      <c r="AB154">
        <v>1587106</v>
      </c>
      <c r="AC154">
        <v>22.405194999999999</v>
      </c>
      <c r="AF154">
        <v>4344873</v>
      </c>
      <c r="AG154">
        <v>31.617160999999999</v>
      </c>
      <c r="AI154">
        <v>4016349.2</v>
      </c>
      <c r="AJ154">
        <v>58.695853999999997</v>
      </c>
      <c r="AL154">
        <v>4293545</v>
      </c>
      <c r="AM154">
        <v>31.754814</v>
      </c>
    </row>
    <row r="155" spans="2:39" x14ac:dyDescent="0.25">
      <c r="B155">
        <v>1942384</v>
      </c>
      <c r="C155">
        <v>14.805994</v>
      </c>
      <c r="E155">
        <v>1434023</v>
      </c>
      <c r="F155">
        <v>15.369934000000001</v>
      </c>
      <c r="H155">
        <v>2338176</v>
      </c>
      <c r="I155">
        <v>22.417704000000001</v>
      </c>
      <c r="K155">
        <v>4720607</v>
      </c>
      <c r="L155">
        <v>24.751996999999999</v>
      </c>
      <c r="N155">
        <v>10710928</v>
      </c>
      <c r="O155">
        <v>37.649943999999998</v>
      </c>
      <c r="Q155">
        <v>2431127</v>
      </c>
      <c r="R155">
        <v>23.128712</v>
      </c>
      <c r="V155">
        <v>1324320</v>
      </c>
      <c r="W155">
        <v>17.690283000000001</v>
      </c>
      <c r="Y155">
        <v>1676674</v>
      </c>
      <c r="Z155">
        <v>17.593485000000001</v>
      </c>
      <c r="AB155">
        <v>1529680</v>
      </c>
      <c r="AC155">
        <v>17.957647000000001</v>
      </c>
      <c r="AF155">
        <v>2450392</v>
      </c>
      <c r="AG155">
        <v>30.965434999999999</v>
      </c>
      <c r="AI155">
        <v>8562592</v>
      </c>
      <c r="AJ155">
        <v>53.656131999999999</v>
      </c>
      <c r="AL155">
        <v>4070178.8</v>
      </c>
      <c r="AM155">
        <v>89.072097999999997</v>
      </c>
    </row>
    <row r="156" spans="2:39" x14ac:dyDescent="0.25">
      <c r="B156">
        <v>1729415</v>
      </c>
      <c r="C156">
        <v>14.063663</v>
      </c>
      <c r="E156">
        <v>1634072</v>
      </c>
      <c r="F156">
        <v>31.691641000000001</v>
      </c>
      <c r="H156">
        <v>1563238</v>
      </c>
      <c r="I156">
        <v>17.790365000000001</v>
      </c>
      <c r="K156">
        <v>4460917.2</v>
      </c>
      <c r="L156">
        <v>50.989162</v>
      </c>
      <c r="N156">
        <v>4163774.8</v>
      </c>
      <c r="O156">
        <v>30.208088</v>
      </c>
      <c r="Q156">
        <v>3959195</v>
      </c>
      <c r="R156">
        <v>21.442810000000001</v>
      </c>
      <c r="V156">
        <v>1361767</v>
      </c>
      <c r="W156">
        <v>14.279506</v>
      </c>
      <c r="Y156">
        <v>1635080.9</v>
      </c>
      <c r="Z156">
        <v>16.737998999999999</v>
      </c>
      <c r="AB156">
        <v>1610031</v>
      </c>
      <c r="AC156">
        <v>26.248774000000001</v>
      </c>
      <c r="AF156">
        <v>4207499</v>
      </c>
      <c r="AG156">
        <v>28.736764999999998</v>
      </c>
      <c r="AI156">
        <v>3656844.8</v>
      </c>
      <c r="AJ156">
        <v>41.631537999999999</v>
      </c>
      <c r="AL156">
        <v>4107228</v>
      </c>
      <c r="AM156">
        <v>84.154274000000001</v>
      </c>
    </row>
    <row r="157" spans="2:39" x14ac:dyDescent="0.25">
      <c r="B157">
        <v>1882365.1</v>
      </c>
      <c r="C157">
        <v>14.156827</v>
      </c>
      <c r="E157">
        <v>2031002</v>
      </c>
      <c r="F157">
        <v>14.654783999999999</v>
      </c>
      <c r="H157">
        <v>1573179</v>
      </c>
      <c r="I157">
        <v>15.384971999999999</v>
      </c>
      <c r="K157">
        <v>7384936</v>
      </c>
      <c r="L157">
        <v>45.343449</v>
      </c>
      <c r="N157">
        <v>7702443.5</v>
      </c>
      <c r="O157">
        <v>38.676780999999998</v>
      </c>
      <c r="Q157">
        <v>1627194</v>
      </c>
      <c r="R157">
        <v>25.788678999999998</v>
      </c>
      <c r="V157">
        <v>1550522</v>
      </c>
      <c r="W157">
        <v>18.821100000000001</v>
      </c>
      <c r="Y157">
        <v>3484390.8</v>
      </c>
      <c r="Z157">
        <v>19.017889</v>
      </c>
      <c r="AB157">
        <v>1666274</v>
      </c>
      <c r="AC157">
        <v>18.289850000000001</v>
      </c>
      <c r="AF157">
        <v>6532131</v>
      </c>
      <c r="AG157">
        <v>42.469504999999998</v>
      </c>
      <c r="AI157">
        <v>4269292</v>
      </c>
      <c r="AJ157">
        <v>62.291423999999999</v>
      </c>
      <c r="AL157">
        <v>3486107</v>
      </c>
      <c r="AM157">
        <v>26.505628999999999</v>
      </c>
    </row>
    <row r="158" spans="2:39" x14ac:dyDescent="0.25">
      <c r="B158">
        <v>1705129</v>
      </c>
      <c r="C158">
        <v>14.557195</v>
      </c>
      <c r="E158">
        <v>2084282.1</v>
      </c>
      <c r="F158">
        <v>46.686413000000002</v>
      </c>
      <c r="H158">
        <v>1760421</v>
      </c>
      <c r="I158">
        <v>15.612622999999999</v>
      </c>
      <c r="K158">
        <v>1383025</v>
      </c>
      <c r="L158">
        <v>25.651205000000001</v>
      </c>
      <c r="N158">
        <v>8668061</v>
      </c>
      <c r="O158">
        <v>27.353024999999999</v>
      </c>
      <c r="Q158">
        <v>5663145</v>
      </c>
      <c r="R158">
        <v>29.262900999999999</v>
      </c>
      <c r="V158">
        <v>1774520</v>
      </c>
      <c r="W158">
        <v>16.662438999999999</v>
      </c>
      <c r="Y158">
        <v>1644661.1</v>
      </c>
      <c r="Z158">
        <v>17.713011000000002</v>
      </c>
      <c r="AB158">
        <v>1431788</v>
      </c>
      <c r="AC158">
        <v>22.156624000000001</v>
      </c>
      <c r="AF158">
        <v>3799375</v>
      </c>
      <c r="AG158">
        <v>24.282276</v>
      </c>
      <c r="AI158">
        <v>7911276</v>
      </c>
      <c r="AJ158">
        <v>81.401061999999996</v>
      </c>
      <c r="AL158">
        <v>3962811</v>
      </c>
      <c r="AM158">
        <v>29.420593</v>
      </c>
    </row>
    <row r="159" spans="2:39" x14ac:dyDescent="0.25">
      <c r="B159">
        <v>1548734</v>
      </c>
      <c r="C159">
        <v>13.882379999999999</v>
      </c>
      <c r="E159">
        <v>1534092</v>
      </c>
      <c r="F159">
        <v>34.062634000000003</v>
      </c>
      <c r="H159">
        <v>1566635</v>
      </c>
      <c r="I159">
        <v>18.926523</v>
      </c>
      <c r="K159">
        <v>4615756</v>
      </c>
      <c r="L159">
        <v>65.710609000000005</v>
      </c>
      <c r="N159">
        <v>8677402</v>
      </c>
      <c r="O159">
        <v>34.162559999999999</v>
      </c>
      <c r="Q159">
        <v>4355151.5</v>
      </c>
      <c r="R159">
        <v>22.225725000000001</v>
      </c>
      <c r="V159">
        <v>1568869</v>
      </c>
      <c r="W159">
        <v>14.989661999999999</v>
      </c>
      <c r="Y159">
        <v>1768399.1</v>
      </c>
      <c r="Z159">
        <v>18.570602000000001</v>
      </c>
      <c r="AB159">
        <v>1385885</v>
      </c>
      <c r="AC159">
        <v>15.676056000000001</v>
      </c>
      <c r="AF159">
        <v>3807818</v>
      </c>
      <c r="AG159">
        <v>28.422785000000001</v>
      </c>
      <c r="AI159">
        <v>6922987</v>
      </c>
      <c r="AJ159">
        <v>107.24979</v>
      </c>
      <c r="AL159">
        <v>3969296</v>
      </c>
      <c r="AM159">
        <v>46.049145000000003</v>
      </c>
    </row>
    <row r="160" spans="2:39" x14ac:dyDescent="0.25">
      <c r="B160">
        <v>1247515</v>
      </c>
      <c r="C160">
        <v>17.643464999999999</v>
      </c>
      <c r="E160">
        <v>1827423</v>
      </c>
      <c r="F160">
        <v>17.025928</v>
      </c>
      <c r="H160">
        <v>1848201</v>
      </c>
      <c r="I160">
        <v>16.721934999999998</v>
      </c>
      <c r="K160">
        <v>4846348</v>
      </c>
      <c r="L160">
        <v>31.531234999999999</v>
      </c>
      <c r="N160">
        <v>5086632</v>
      </c>
      <c r="O160">
        <v>26.699501000000001</v>
      </c>
      <c r="Q160">
        <v>4899892</v>
      </c>
      <c r="R160">
        <v>46.840938999999999</v>
      </c>
      <c r="V160">
        <v>1653041</v>
      </c>
      <c r="W160">
        <v>15.731221</v>
      </c>
      <c r="Y160">
        <v>1775086.9</v>
      </c>
      <c r="Z160">
        <v>17.394323</v>
      </c>
      <c r="AB160">
        <v>1499468</v>
      </c>
      <c r="AC160">
        <v>17.508856000000002</v>
      </c>
      <c r="AF160">
        <v>4337373.2</v>
      </c>
      <c r="AG160">
        <v>36.675235999999998</v>
      </c>
      <c r="AI160">
        <v>7854825</v>
      </c>
      <c r="AJ160">
        <v>36.630409</v>
      </c>
      <c r="AL160">
        <v>3717331</v>
      </c>
      <c r="AM160">
        <v>39.179881999999999</v>
      </c>
    </row>
    <row r="161" spans="2:39" x14ac:dyDescent="0.25">
      <c r="B161">
        <v>1612876</v>
      </c>
      <c r="C161">
        <v>14.129676</v>
      </c>
      <c r="E161">
        <v>1759227</v>
      </c>
      <c r="F161">
        <v>28.533487000000001</v>
      </c>
      <c r="H161">
        <v>1748381</v>
      </c>
      <c r="I161">
        <v>16.964421999999999</v>
      </c>
      <c r="K161">
        <v>5781770</v>
      </c>
      <c r="L161">
        <v>75.766829999999999</v>
      </c>
      <c r="N161">
        <v>3937837</v>
      </c>
      <c r="O161">
        <v>24.194918000000001</v>
      </c>
      <c r="Q161">
        <v>4511630</v>
      </c>
      <c r="R161">
        <v>40.947578</v>
      </c>
      <c r="V161">
        <v>3327437</v>
      </c>
      <c r="W161">
        <v>24.880392000000001</v>
      </c>
      <c r="Y161">
        <v>1852421</v>
      </c>
      <c r="Z161">
        <v>19.802443</v>
      </c>
      <c r="AB161">
        <v>1726526</v>
      </c>
      <c r="AC161">
        <v>17.003588000000001</v>
      </c>
      <c r="AF161">
        <v>4184811</v>
      </c>
      <c r="AG161">
        <v>36.971882000000001</v>
      </c>
      <c r="AI161">
        <v>3612286</v>
      </c>
      <c r="AJ161">
        <v>34.582332999999998</v>
      </c>
      <c r="AL161">
        <v>4029404.8</v>
      </c>
      <c r="AM161">
        <v>37.484886000000003</v>
      </c>
    </row>
    <row r="162" spans="2:39" x14ac:dyDescent="0.25">
      <c r="B162">
        <v>2978382.2</v>
      </c>
      <c r="C162">
        <v>23.803493</v>
      </c>
      <c r="E162">
        <v>1722254</v>
      </c>
      <c r="F162">
        <v>18.686720000000001</v>
      </c>
      <c r="H162">
        <v>1775845</v>
      </c>
      <c r="I162">
        <v>17.292456000000001</v>
      </c>
      <c r="K162">
        <v>7224829</v>
      </c>
      <c r="L162">
        <v>39.250084000000001</v>
      </c>
      <c r="N162">
        <v>4359329</v>
      </c>
      <c r="O162">
        <v>25.434118000000002</v>
      </c>
      <c r="Q162">
        <v>4896195</v>
      </c>
      <c r="R162">
        <v>23.666412000000001</v>
      </c>
      <c r="V162">
        <v>1575551</v>
      </c>
      <c r="W162">
        <v>14.723972</v>
      </c>
      <c r="Y162">
        <v>2999674</v>
      </c>
      <c r="Z162">
        <v>21.699021999999999</v>
      </c>
      <c r="AB162">
        <v>3157454</v>
      </c>
      <c r="AC162">
        <v>19.212406000000001</v>
      </c>
      <c r="AF162">
        <v>7586361</v>
      </c>
      <c r="AG162">
        <v>64.834816000000004</v>
      </c>
      <c r="AI162">
        <v>3149914</v>
      </c>
      <c r="AJ162">
        <v>59.240158000000001</v>
      </c>
      <c r="AL162">
        <v>5509702</v>
      </c>
      <c r="AM162">
        <v>58.205696000000003</v>
      </c>
    </row>
    <row r="163" spans="2:39" x14ac:dyDescent="0.25">
      <c r="B163">
        <v>1686730</v>
      </c>
      <c r="C163">
        <v>14.562715000000001</v>
      </c>
      <c r="E163">
        <v>1645917</v>
      </c>
      <c r="F163">
        <v>14.954745000000001</v>
      </c>
      <c r="H163">
        <v>1684671</v>
      </c>
      <c r="I163">
        <v>18.295871999999999</v>
      </c>
      <c r="K163">
        <v>4650637</v>
      </c>
      <c r="L163">
        <v>25.901641999999999</v>
      </c>
      <c r="N163">
        <v>10778128</v>
      </c>
      <c r="O163">
        <v>33.305542000000003</v>
      </c>
      <c r="Q163">
        <v>5282241</v>
      </c>
      <c r="R163">
        <v>31.315450999999999</v>
      </c>
      <c r="V163">
        <v>1181879</v>
      </c>
      <c r="W163">
        <v>14.837790999999999</v>
      </c>
      <c r="Y163">
        <v>2906739</v>
      </c>
      <c r="Z163">
        <v>30.729403000000001</v>
      </c>
      <c r="AB163">
        <v>1418948</v>
      </c>
      <c r="AC163">
        <v>15.981426000000001</v>
      </c>
      <c r="AF163">
        <v>4717662</v>
      </c>
      <c r="AG163">
        <v>41.551819000000002</v>
      </c>
      <c r="AI163">
        <v>3613639.8</v>
      </c>
      <c r="AJ163">
        <v>43.935982000000003</v>
      </c>
      <c r="AL163">
        <v>4315792</v>
      </c>
      <c r="AM163">
        <v>37.037033000000001</v>
      </c>
    </row>
    <row r="164" spans="2:39" x14ac:dyDescent="0.25">
      <c r="B164">
        <v>1841134</v>
      </c>
      <c r="C164">
        <v>38.203944999999997</v>
      </c>
      <c r="E164">
        <v>1901837</v>
      </c>
      <c r="F164">
        <v>15.484818000000001</v>
      </c>
      <c r="H164">
        <v>1754964</v>
      </c>
      <c r="I164">
        <v>24.822462000000002</v>
      </c>
      <c r="K164">
        <v>8750425</v>
      </c>
      <c r="L164">
        <v>80.241005000000001</v>
      </c>
      <c r="N164">
        <v>9609409</v>
      </c>
      <c r="O164">
        <v>29.112950999999999</v>
      </c>
      <c r="Q164">
        <v>4521940</v>
      </c>
      <c r="R164">
        <v>28.289570000000001</v>
      </c>
      <c r="V164">
        <v>1713015</v>
      </c>
      <c r="W164">
        <v>16.399581999999999</v>
      </c>
      <c r="Y164">
        <v>1894155.9</v>
      </c>
      <c r="Z164">
        <v>15.638809999999999</v>
      </c>
      <c r="AB164">
        <v>1593558</v>
      </c>
      <c r="AC164">
        <v>20.137450999999999</v>
      </c>
      <c r="AF164">
        <v>4571679</v>
      </c>
      <c r="AG164">
        <v>25.430278999999999</v>
      </c>
      <c r="AI164">
        <v>3530762</v>
      </c>
      <c r="AJ164">
        <v>44.854931000000001</v>
      </c>
      <c r="AL164">
        <v>6105937</v>
      </c>
      <c r="AM164">
        <v>132.16908000000001</v>
      </c>
    </row>
    <row r="165" spans="2:39" x14ac:dyDescent="0.25">
      <c r="B165">
        <v>1855650.9</v>
      </c>
      <c r="C165">
        <v>14.325925</v>
      </c>
      <c r="E165">
        <v>1990486</v>
      </c>
      <c r="F165">
        <v>18.350279</v>
      </c>
      <c r="H165">
        <v>1686366</v>
      </c>
      <c r="I165">
        <v>16.806142999999999</v>
      </c>
      <c r="K165">
        <v>5347045</v>
      </c>
      <c r="L165">
        <v>33.737282</v>
      </c>
      <c r="N165">
        <v>11410432</v>
      </c>
      <c r="O165">
        <v>40.126914999999997</v>
      </c>
      <c r="Q165">
        <v>7004661</v>
      </c>
      <c r="R165">
        <v>46.008144000000001</v>
      </c>
      <c r="V165">
        <v>3177270</v>
      </c>
      <c r="W165">
        <v>19.46846</v>
      </c>
      <c r="Y165">
        <v>1678722</v>
      </c>
      <c r="Z165">
        <v>16.542997</v>
      </c>
      <c r="AB165">
        <v>2471377</v>
      </c>
      <c r="AC165">
        <v>84.344291999999996</v>
      </c>
      <c r="AF165">
        <v>8077326</v>
      </c>
      <c r="AG165">
        <v>47.922423999999999</v>
      </c>
      <c r="AI165">
        <v>4168134.8</v>
      </c>
      <c r="AJ165">
        <v>40.626381000000002</v>
      </c>
      <c r="AL165">
        <v>3224824</v>
      </c>
      <c r="AM165">
        <v>48.290923999999997</v>
      </c>
    </row>
    <row r="166" spans="2:39" x14ac:dyDescent="0.25">
      <c r="B166">
        <v>1462630</v>
      </c>
      <c r="C166">
        <v>14.810506</v>
      </c>
      <c r="E166">
        <v>2038403</v>
      </c>
      <c r="F166">
        <v>15.936271</v>
      </c>
      <c r="H166">
        <v>1571518</v>
      </c>
      <c r="I166">
        <v>16.354042</v>
      </c>
      <c r="K166">
        <v>5720754</v>
      </c>
      <c r="L166">
        <v>36.831595999999998</v>
      </c>
      <c r="N166">
        <v>11117256</v>
      </c>
      <c r="O166">
        <v>33.099379999999996</v>
      </c>
      <c r="Q166">
        <v>5118504</v>
      </c>
      <c r="R166">
        <v>23.467157</v>
      </c>
      <c r="V166">
        <v>1450587</v>
      </c>
      <c r="W166">
        <v>16.715252</v>
      </c>
      <c r="Y166">
        <v>3309148</v>
      </c>
      <c r="Z166">
        <v>17.606660999999999</v>
      </c>
      <c r="AB166">
        <v>1568886</v>
      </c>
      <c r="AC166">
        <v>18.494838999999999</v>
      </c>
      <c r="AF166">
        <v>4270378</v>
      </c>
      <c r="AG166">
        <v>30.701001999999999</v>
      </c>
      <c r="AI166">
        <v>3994310</v>
      </c>
      <c r="AJ166">
        <v>38.298813000000003</v>
      </c>
      <c r="AL166">
        <v>4336951</v>
      </c>
      <c r="AM166">
        <v>37.732101</v>
      </c>
    </row>
    <row r="167" spans="2:39" x14ac:dyDescent="0.25">
      <c r="K167">
        <v>4473088.2</v>
      </c>
      <c r="L167">
        <v>25.551632000000001</v>
      </c>
      <c r="N167">
        <v>5809089</v>
      </c>
      <c r="O167">
        <v>27.613133999999999</v>
      </c>
      <c r="Q167">
        <v>5064167</v>
      </c>
      <c r="R167">
        <v>24.828946999999999</v>
      </c>
      <c r="V167">
        <v>1533939.1</v>
      </c>
      <c r="W167">
        <v>19.80827</v>
      </c>
      <c r="Y167">
        <v>3788278</v>
      </c>
      <c r="Z167">
        <v>48.251677999999998</v>
      </c>
      <c r="AB167">
        <v>1755789</v>
      </c>
      <c r="AC167">
        <v>21.008929999999999</v>
      </c>
      <c r="AF167">
        <v>4301560.2</v>
      </c>
      <c r="AG167">
        <v>30.672004999999999</v>
      </c>
      <c r="AI167">
        <v>3075106</v>
      </c>
      <c r="AJ167">
        <v>35.571109999999997</v>
      </c>
      <c r="AL167">
        <v>3450516.8</v>
      </c>
      <c r="AM167">
        <v>37.240718999999999</v>
      </c>
    </row>
    <row r="168" spans="2:39" x14ac:dyDescent="0.25">
      <c r="K168">
        <v>4866266</v>
      </c>
      <c r="L168">
        <v>29.498331</v>
      </c>
      <c r="N168">
        <v>5456229</v>
      </c>
      <c r="O168">
        <v>26.617750000000001</v>
      </c>
      <c r="Q168">
        <v>4886944</v>
      </c>
      <c r="R168">
        <v>48.328204999999997</v>
      </c>
      <c r="V168">
        <v>3449391</v>
      </c>
      <c r="W168">
        <v>16.067722</v>
      </c>
      <c r="Y168">
        <v>2075693</v>
      </c>
      <c r="Z168">
        <v>18.403616</v>
      </c>
      <c r="AB168">
        <v>1431741.1</v>
      </c>
      <c r="AC168">
        <v>16.614538</v>
      </c>
      <c r="AF168">
        <v>3993870.8</v>
      </c>
      <c r="AG168">
        <v>27.813412</v>
      </c>
      <c r="AI168">
        <v>8203472</v>
      </c>
      <c r="AJ168">
        <v>35.522227999999998</v>
      </c>
      <c r="AL168">
        <v>3818271</v>
      </c>
      <c r="AM168">
        <v>34.777546000000001</v>
      </c>
    </row>
    <row r="169" spans="2:39" x14ac:dyDescent="0.25">
      <c r="K169">
        <v>4229112</v>
      </c>
      <c r="L169">
        <v>31.721869999999999</v>
      </c>
      <c r="N169">
        <v>10095880</v>
      </c>
      <c r="O169">
        <v>43.427413999999999</v>
      </c>
      <c r="Q169">
        <v>9665427</v>
      </c>
      <c r="R169">
        <v>102.90363000000001</v>
      </c>
      <c r="V169">
        <v>1536259.9</v>
      </c>
      <c r="W169">
        <v>13.815518000000001</v>
      </c>
      <c r="Y169">
        <v>1998113</v>
      </c>
      <c r="Z169">
        <v>20.227947</v>
      </c>
      <c r="AB169">
        <v>1668036</v>
      </c>
      <c r="AC169">
        <v>23.289064</v>
      </c>
      <c r="AF169">
        <v>4749322</v>
      </c>
      <c r="AG169">
        <v>33.181384999999999</v>
      </c>
      <c r="AI169">
        <v>4100981.8</v>
      </c>
      <c r="AJ169">
        <v>31.513849</v>
      </c>
      <c r="AL169">
        <v>2019420</v>
      </c>
      <c r="AM169">
        <v>30.490473000000001</v>
      </c>
    </row>
    <row r="170" spans="2:39" x14ac:dyDescent="0.25">
      <c r="K170">
        <v>4402001.2</v>
      </c>
      <c r="L170">
        <v>21.8626</v>
      </c>
      <c r="N170">
        <v>5102570</v>
      </c>
      <c r="O170">
        <v>31.000102999999999</v>
      </c>
      <c r="Q170">
        <v>5339019</v>
      </c>
      <c r="R170">
        <v>35.575854999999997</v>
      </c>
      <c r="V170">
        <v>3438821</v>
      </c>
      <c r="W170">
        <v>93.501846</v>
      </c>
      <c r="Y170">
        <v>1801064</v>
      </c>
      <c r="Z170">
        <v>18.918695</v>
      </c>
      <c r="AB170">
        <v>1553502</v>
      </c>
      <c r="AC170">
        <v>18.995054</v>
      </c>
      <c r="AF170">
        <v>4831542.2</v>
      </c>
      <c r="AG170">
        <v>37.491633999999998</v>
      </c>
      <c r="AI170">
        <v>2953189</v>
      </c>
      <c r="AJ170">
        <v>32.662247000000001</v>
      </c>
      <c r="AL170">
        <v>1715143</v>
      </c>
      <c r="AM170">
        <v>32.691147000000001</v>
      </c>
    </row>
    <row r="171" spans="2:39" x14ac:dyDescent="0.25">
      <c r="K171">
        <v>4227734</v>
      </c>
      <c r="L171">
        <v>23.132244</v>
      </c>
      <c r="N171">
        <v>9851344</v>
      </c>
      <c r="O171">
        <v>39.240409999999997</v>
      </c>
      <c r="Q171">
        <v>4858228</v>
      </c>
      <c r="R171">
        <v>54.753757</v>
      </c>
      <c r="V171">
        <v>1823377</v>
      </c>
      <c r="W171">
        <v>19.389016999999999</v>
      </c>
      <c r="Y171">
        <v>1626735</v>
      </c>
      <c r="Z171">
        <v>16.740808000000001</v>
      </c>
      <c r="AB171">
        <v>3108235</v>
      </c>
      <c r="AC171">
        <v>90.799094999999994</v>
      </c>
      <c r="AF171">
        <v>4030879</v>
      </c>
      <c r="AG171">
        <v>25.938410000000001</v>
      </c>
      <c r="AI171">
        <v>3599690</v>
      </c>
      <c r="AJ171">
        <v>29.605844000000001</v>
      </c>
      <c r="AL171">
        <v>4079693</v>
      </c>
      <c r="AM171">
        <v>39.366447000000001</v>
      </c>
    </row>
    <row r="172" spans="2:39" x14ac:dyDescent="0.25">
      <c r="K172">
        <v>5098981</v>
      </c>
      <c r="L172">
        <v>26.445288000000001</v>
      </c>
      <c r="N172">
        <v>1630202.9</v>
      </c>
      <c r="O172">
        <v>33.485477000000003</v>
      </c>
      <c r="Q172">
        <v>4188214.2</v>
      </c>
      <c r="R172">
        <v>29.662195000000001</v>
      </c>
      <c r="V172">
        <v>1526626</v>
      </c>
      <c r="W172">
        <v>17.247838999999999</v>
      </c>
      <c r="Y172">
        <v>1890135</v>
      </c>
      <c r="Z172">
        <v>18.220808000000002</v>
      </c>
      <c r="AB172">
        <v>1451801</v>
      </c>
      <c r="AC172">
        <v>17.235004</v>
      </c>
      <c r="AF172">
        <v>4303352.2</v>
      </c>
      <c r="AG172">
        <v>33.390636000000001</v>
      </c>
      <c r="AI172">
        <v>8389181</v>
      </c>
      <c r="AJ172">
        <v>38.823669000000002</v>
      </c>
      <c r="AL172">
        <v>6660864</v>
      </c>
      <c r="AM172">
        <v>158.23581999999999</v>
      </c>
    </row>
    <row r="173" spans="2:39" x14ac:dyDescent="0.25">
      <c r="K173">
        <v>4343254</v>
      </c>
      <c r="L173">
        <v>27.113398</v>
      </c>
      <c r="N173">
        <v>2604080</v>
      </c>
      <c r="O173">
        <v>34.399920999999999</v>
      </c>
      <c r="Q173">
        <v>5336238</v>
      </c>
      <c r="R173">
        <v>37.298779000000003</v>
      </c>
      <c r="V173">
        <v>1767994</v>
      </c>
      <c r="W173">
        <v>17.827190000000002</v>
      </c>
      <c r="Y173">
        <v>1046394</v>
      </c>
      <c r="Z173">
        <v>18.300076000000001</v>
      </c>
      <c r="AB173">
        <v>1677998</v>
      </c>
      <c r="AC173">
        <v>18.492708</v>
      </c>
      <c r="AF173">
        <v>4070337.2</v>
      </c>
      <c r="AG173">
        <v>30.308605</v>
      </c>
      <c r="AI173">
        <v>7978137</v>
      </c>
      <c r="AJ173">
        <v>40.451701999999997</v>
      </c>
      <c r="AL173">
        <v>4312404</v>
      </c>
      <c r="AM173">
        <v>39.220089000000002</v>
      </c>
    </row>
    <row r="174" spans="2:39" x14ac:dyDescent="0.25">
      <c r="K174">
        <v>4957206</v>
      </c>
      <c r="L174">
        <v>25.419197</v>
      </c>
      <c r="N174">
        <v>6244105.5</v>
      </c>
      <c r="O174">
        <v>77.933234999999996</v>
      </c>
      <c r="Q174">
        <v>4669410</v>
      </c>
      <c r="R174">
        <v>38.626018999999999</v>
      </c>
      <c r="V174">
        <v>1347499</v>
      </c>
      <c r="W174">
        <v>17.588311999999998</v>
      </c>
      <c r="Y174">
        <v>1926528</v>
      </c>
      <c r="Z174">
        <v>18.150229</v>
      </c>
      <c r="AB174">
        <v>1582696</v>
      </c>
      <c r="AC174">
        <v>18.682783000000001</v>
      </c>
      <c r="AF174">
        <v>3700320</v>
      </c>
      <c r="AG174">
        <v>24.095545000000001</v>
      </c>
      <c r="AI174">
        <v>4212386</v>
      </c>
      <c r="AJ174">
        <v>27.824048999999999</v>
      </c>
      <c r="AL174">
        <v>3649568</v>
      </c>
      <c r="AM174">
        <v>36.103980999999997</v>
      </c>
    </row>
    <row r="175" spans="2:39" x14ac:dyDescent="0.25">
      <c r="K175">
        <v>5375898</v>
      </c>
      <c r="L175">
        <v>27.921195999999998</v>
      </c>
      <c r="N175">
        <v>10734398</v>
      </c>
      <c r="O175">
        <v>40.196541000000003</v>
      </c>
      <c r="Q175">
        <v>4958351</v>
      </c>
      <c r="R175">
        <v>44.405087000000002</v>
      </c>
      <c r="V175">
        <v>1767645</v>
      </c>
      <c r="W175">
        <v>15.372102999999999</v>
      </c>
      <c r="Y175">
        <v>1161672</v>
      </c>
      <c r="Z175">
        <v>19.541765000000002</v>
      </c>
      <c r="AB175">
        <v>1242380</v>
      </c>
      <c r="AC175">
        <v>17.812695000000001</v>
      </c>
      <c r="AF175">
        <v>4372182</v>
      </c>
      <c r="AG175">
        <v>33.784477000000003</v>
      </c>
      <c r="AI175">
        <v>4791634</v>
      </c>
      <c r="AJ175">
        <v>36.467289000000001</v>
      </c>
      <c r="AL175">
        <v>3082366</v>
      </c>
      <c r="AM175">
        <v>28.567405999999998</v>
      </c>
    </row>
    <row r="176" spans="2:39" x14ac:dyDescent="0.25">
      <c r="K176">
        <v>4978028</v>
      </c>
      <c r="L176">
        <v>23.595317999999999</v>
      </c>
      <c r="N176">
        <v>4446687</v>
      </c>
      <c r="O176">
        <v>29.371323</v>
      </c>
      <c r="Q176">
        <v>8536576</v>
      </c>
      <c r="R176">
        <v>51.347672000000003</v>
      </c>
      <c r="V176">
        <v>1711262</v>
      </c>
      <c r="W176">
        <v>21.062822000000001</v>
      </c>
      <c r="Y176">
        <v>1696370</v>
      </c>
      <c r="Z176">
        <v>18.947075000000002</v>
      </c>
      <c r="AB176">
        <v>3107321</v>
      </c>
      <c r="AC176">
        <v>30.851020999999999</v>
      </c>
      <c r="AF176">
        <v>3568449</v>
      </c>
      <c r="AG176">
        <v>24.896771999999999</v>
      </c>
      <c r="AI176">
        <v>7146964</v>
      </c>
      <c r="AJ176">
        <v>46.82159</v>
      </c>
      <c r="AL176">
        <v>4092615</v>
      </c>
      <c r="AM176">
        <v>36.126143999999996</v>
      </c>
    </row>
    <row r="177" spans="11:39" x14ac:dyDescent="0.25">
      <c r="K177">
        <v>5080059</v>
      </c>
      <c r="L177">
        <v>29.432079000000002</v>
      </c>
      <c r="N177">
        <v>9044453</v>
      </c>
      <c r="O177">
        <v>47.501522000000001</v>
      </c>
      <c r="Q177">
        <v>10836332</v>
      </c>
      <c r="R177">
        <v>70.832001000000005</v>
      </c>
      <c r="V177">
        <v>1482709</v>
      </c>
      <c r="W177">
        <v>15.765658</v>
      </c>
      <c r="Y177">
        <v>1640032.9</v>
      </c>
      <c r="Z177">
        <v>17.609285</v>
      </c>
      <c r="AB177">
        <v>1810923.1</v>
      </c>
      <c r="AC177">
        <v>25.748476</v>
      </c>
      <c r="AF177">
        <v>3790480</v>
      </c>
      <c r="AG177">
        <v>26.630825000000002</v>
      </c>
      <c r="AI177">
        <v>4210557</v>
      </c>
      <c r="AJ177">
        <v>37.474139999999998</v>
      </c>
      <c r="AL177">
        <v>4394053</v>
      </c>
      <c r="AM177">
        <v>40.555244000000002</v>
      </c>
    </row>
    <row r="178" spans="11:39" x14ac:dyDescent="0.25">
      <c r="K178">
        <v>7332933</v>
      </c>
      <c r="L178">
        <v>35.564461000000001</v>
      </c>
      <c r="N178">
        <v>4170283</v>
      </c>
      <c r="O178">
        <v>24.305285000000001</v>
      </c>
      <c r="Q178">
        <v>11788199</v>
      </c>
      <c r="R178">
        <v>31.616361999999999</v>
      </c>
      <c r="V178">
        <v>3527875</v>
      </c>
      <c r="W178">
        <v>19.440284999999999</v>
      </c>
      <c r="Y178">
        <v>2025892.1</v>
      </c>
      <c r="Z178">
        <v>17.891128999999999</v>
      </c>
      <c r="AB178">
        <v>1530710</v>
      </c>
      <c r="AC178">
        <v>32.295527999999997</v>
      </c>
      <c r="AF178">
        <v>3541012</v>
      </c>
      <c r="AG178">
        <v>27.202200000000001</v>
      </c>
      <c r="AI178">
        <v>4050891</v>
      </c>
      <c r="AJ178">
        <v>38.035946000000003</v>
      </c>
      <c r="AL178">
        <v>4733061</v>
      </c>
      <c r="AM178">
        <v>72.747833</v>
      </c>
    </row>
    <row r="179" spans="11:39" x14ac:dyDescent="0.25">
      <c r="K179">
        <v>4578601.8</v>
      </c>
      <c r="L179">
        <v>27.804789</v>
      </c>
      <c r="N179">
        <v>4581939</v>
      </c>
      <c r="O179">
        <v>29.081579000000001</v>
      </c>
      <c r="Q179">
        <v>4754343</v>
      </c>
      <c r="R179">
        <v>26.562868000000002</v>
      </c>
      <c r="V179">
        <v>1763260.9</v>
      </c>
      <c r="W179">
        <v>16.594946</v>
      </c>
      <c r="Y179">
        <v>4169759</v>
      </c>
      <c r="Z179">
        <v>30.134283</v>
      </c>
      <c r="AB179">
        <v>1543951</v>
      </c>
      <c r="AC179">
        <v>21.536238000000001</v>
      </c>
      <c r="AF179">
        <v>4151543</v>
      </c>
      <c r="AG179">
        <v>27.518961000000001</v>
      </c>
      <c r="AI179">
        <v>3885839.8</v>
      </c>
      <c r="AJ179">
        <v>34.267029000000001</v>
      </c>
      <c r="AL179">
        <v>4054998.2</v>
      </c>
      <c r="AM179">
        <v>35.193500999999998</v>
      </c>
    </row>
    <row r="180" spans="11:39" x14ac:dyDescent="0.25">
      <c r="K180">
        <v>3926940</v>
      </c>
      <c r="L180">
        <v>22.927160000000001</v>
      </c>
      <c r="N180">
        <v>5731852</v>
      </c>
      <c r="O180">
        <v>29.887433999999999</v>
      </c>
      <c r="Q180">
        <v>4801570</v>
      </c>
      <c r="R180">
        <v>36.277617999999997</v>
      </c>
      <c r="V180">
        <v>3273460</v>
      </c>
      <c r="W180">
        <v>18.360714000000002</v>
      </c>
      <c r="Y180">
        <v>2020275</v>
      </c>
      <c r="Z180">
        <v>24.162983000000001</v>
      </c>
      <c r="AB180">
        <v>1681655</v>
      </c>
      <c r="AC180">
        <v>16.865465</v>
      </c>
      <c r="AF180">
        <v>6396420</v>
      </c>
      <c r="AG180">
        <v>56.545020999999998</v>
      </c>
      <c r="AI180">
        <v>3990089</v>
      </c>
      <c r="AJ180">
        <v>59.478031000000001</v>
      </c>
      <c r="AL180">
        <v>4121346</v>
      </c>
      <c r="AM180">
        <v>38.893706999999999</v>
      </c>
    </row>
    <row r="181" spans="11:39" x14ac:dyDescent="0.25">
      <c r="K181">
        <v>5135966</v>
      </c>
      <c r="L181">
        <v>38.922668000000002</v>
      </c>
      <c r="N181">
        <v>5016938</v>
      </c>
      <c r="O181">
        <v>27.481076999999999</v>
      </c>
      <c r="Q181">
        <v>4720850</v>
      </c>
      <c r="R181">
        <v>29.246618000000002</v>
      </c>
      <c r="V181">
        <v>1393297.9</v>
      </c>
      <c r="W181">
        <v>14.843075000000001</v>
      </c>
      <c r="Y181">
        <v>1939847</v>
      </c>
      <c r="Z181">
        <v>21.43638</v>
      </c>
      <c r="AB181">
        <v>1510167</v>
      </c>
      <c r="AC181">
        <v>15.720386</v>
      </c>
      <c r="AF181">
        <v>4361042</v>
      </c>
      <c r="AG181">
        <v>27.979545999999999</v>
      </c>
      <c r="AI181">
        <v>5905644</v>
      </c>
      <c r="AJ181">
        <v>151.44965999999999</v>
      </c>
      <c r="AL181">
        <v>7334059</v>
      </c>
      <c r="AM181">
        <v>39.530662999999997</v>
      </c>
    </row>
    <row r="182" spans="11:39" x14ac:dyDescent="0.25">
      <c r="K182">
        <v>5382909</v>
      </c>
      <c r="L182">
        <v>24.591677000000001</v>
      </c>
      <c r="N182">
        <v>5504442</v>
      </c>
      <c r="O182">
        <v>27.720858</v>
      </c>
      <c r="Q182">
        <v>9520861</v>
      </c>
      <c r="R182">
        <v>135.70160999999999</v>
      </c>
      <c r="AF182">
        <v>4820196</v>
      </c>
      <c r="AG182">
        <v>46.931229000000002</v>
      </c>
      <c r="AI182">
        <v>3987891</v>
      </c>
      <c r="AJ182">
        <v>51.163017000000004</v>
      </c>
      <c r="AL182">
        <v>4337362</v>
      </c>
      <c r="AM182">
        <v>34.576073000000001</v>
      </c>
    </row>
    <row r="183" spans="11:39" x14ac:dyDescent="0.25">
      <c r="K183">
        <v>9190110</v>
      </c>
      <c r="L183">
        <v>95.940894999999998</v>
      </c>
      <c r="N183">
        <v>4761862</v>
      </c>
      <c r="O183">
        <v>29.7698</v>
      </c>
      <c r="Q183">
        <v>9128823</v>
      </c>
      <c r="R183">
        <v>118.4088</v>
      </c>
      <c r="AF183">
        <v>4576742.2</v>
      </c>
      <c r="AG183">
        <v>29.33614</v>
      </c>
      <c r="AI183">
        <v>8066267</v>
      </c>
      <c r="AJ183">
        <v>49.451873999999997</v>
      </c>
      <c r="AL183">
        <v>3489333</v>
      </c>
      <c r="AM183">
        <v>37.394913000000003</v>
      </c>
    </row>
    <row r="184" spans="11:39" x14ac:dyDescent="0.25">
      <c r="K184">
        <v>4816261</v>
      </c>
      <c r="L184">
        <v>23.908218000000002</v>
      </c>
      <c r="N184">
        <v>7784477.5</v>
      </c>
      <c r="O184">
        <v>65.000168000000002</v>
      </c>
      <c r="Q184">
        <v>4116456</v>
      </c>
      <c r="R184">
        <v>26.052869999999999</v>
      </c>
      <c r="AF184">
        <v>4765102</v>
      </c>
      <c r="AG184">
        <v>30.894442000000002</v>
      </c>
      <c r="AI184">
        <v>4342634</v>
      </c>
      <c r="AJ184">
        <v>52.787860999999999</v>
      </c>
      <c r="AL184">
        <v>3187324</v>
      </c>
      <c r="AM184">
        <v>31.040682</v>
      </c>
    </row>
    <row r="185" spans="11:39" x14ac:dyDescent="0.25">
      <c r="K185">
        <v>4692230.8</v>
      </c>
      <c r="L185">
        <v>23.555137999999999</v>
      </c>
      <c r="N185">
        <v>7690788</v>
      </c>
      <c r="O185">
        <v>56.87706</v>
      </c>
      <c r="Q185">
        <v>1074791</v>
      </c>
      <c r="R185">
        <v>29.022655</v>
      </c>
      <c r="AF185">
        <v>4774518</v>
      </c>
      <c r="AG185">
        <v>40.968299999999999</v>
      </c>
      <c r="AI185">
        <v>4436720</v>
      </c>
      <c r="AJ185">
        <v>47.650246000000003</v>
      </c>
      <c r="AL185">
        <v>5388112</v>
      </c>
      <c r="AM185">
        <v>175.00613000000001</v>
      </c>
    </row>
    <row r="186" spans="11:39" x14ac:dyDescent="0.25">
      <c r="K186">
        <v>4573153</v>
      </c>
      <c r="L186">
        <v>25.477516000000001</v>
      </c>
      <c r="N186">
        <v>5627512</v>
      </c>
      <c r="O186">
        <v>147.18183999999999</v>
      </c>
      <c r="Q186">
        <v>3218426</v>
      </c>
      <c r="R186">
        <v>30.103960000000001</v>
      </c>
      <c r="AF186">
        <v>4070155</v>
      </c>
      <c r="AG186">
        <v>27.158628</v>
      </c>
      <c r="AI186">
        <v>4155779</v>
      </c>
      <c r="AJ186">
        <v>49.319519</v>
      </c>
      <c r="AL186">
        <v>7749057.5</v>
      </c>
      <c r="AM186">
        <v>40.605801</v>
      </c>
    </row>
    <row r="187" spans="11:39" x14ac:dyDescent="0.25">
      <c r="K187">
        <v>4617448.8</v>
      </c>
      <c r="L187">
        <v>25.339379999999998</v>
      </c>
      <c r="N187">
        <v>8415864</v>
      </c>
      <c r="O187">
        <v>42.200291</v>
      </c>
      <c r="Q187">
        <v>4441616</v>
      </c>
      <c r="R187">
        <v>29.607593999999999</v>
      </c>
      <c r="AF187">
        <v>5255510</v>
      </c>
      <c r="AG187">
        <v>51.713496999999997</v>
      </c>
      <c r="AI187">
        <v>6850588</v>
      </c>
      <c r="AJ187">
        <v>54.416519000000001</v>
      </c>
      <c r="AL187">
        <v>6464492</v>
      </c>
      <c r="AM187">
        <v>154.9025</v>
      </c>
    </row>
    <row r="188" spans="11:39" x14ac:dyDescent="0.25">
      <c r="K188">
        <v>5662144</v>
      </c>
      <c r="L188">
        <v>33.731701000000001</v>
      </c>
      <c r="N188">
        <v>5106225</v>
      </c>
      <c r="O188">
        <v>38.002037000000001</v>
      </c>
      <c r="Q188">
        <v>4839470</v>
      </c>
      <c r="R188">
        <v>30.169585999999999</v>
      </c>
      <c r="AF188">
        <v>4326286</v>
      </c>
      <c r="AG188">
        <v>27.060209</v>
      </c>
      <c r="AI188">
        <v>7447251</v>
      </c>
      <c r="AJ188">
        <v>50.664501000000001</v>
      </c>
      <c r="AL188">
        <v>3440011</v>
      </c>
      <c r="AM188">
        <v>31.401579000000002</v>
      </c>
    </row>
    <row r="189" spans="11:39" x14ac:dyDescent="0.25">
      <c r="K189">
        <v>5196730</v>
      </c>
      <c r="L189">
        <v>32.322113000000002</v>
      </c>
      <c r="N189">
        <v>10002042</v>
      </c>
      <c r="O189">
        <v>38.602519999999998</v>
      </c>
      <c r="Q189">
        <v>8530352</v>
      </c>
      <c r="R189">
        <v>46.829884</v>
      </c>
      <c r="AF189">
        <v>3880994</v>
      </c>
      <c r="AG189">
        <v>26.288253999999998</v>
      </c>
      <c r="AI189">
        <v>3592292</v>
      </c>
      <c r="AJ189">
        <v>45.603081000000003</v>
      </c>
      <c r="AL189">
        <v>4078797</v>
      </c>
      <c r="AM189">
        <v>41.622616000000001</v>
      </c>
    </row>
    <row r="190" spans="11:39" x14ac:dyDescent="0.25">
      <c r="K190">
        <v>4942677</v>
      </c>
      <c r="L190">
        <v>28.785685000000001</v>
      </c>
      <c r="N190">
        <v>5189392</v>
      </c>
      <c r="O190">
        <v>47.502738999999998</v>
      </c>
      <c r="Q190">
        <v>4768344</v>
      </c>
      <c r="R190">
        <v>27.535311</v>
      </c>
      <c r="AF190">
        <v>4238677.2</v>
      </c>
      <c r="AG190">
        <v>26.579143999999999</v>
      </c>
      <c r="AI190">
        <v>6554717</v>
      </c>
      <c r="AJ190">
        <v>180.35697999999999</v>
      </c>
      <c r="AL190">
        <v>7105450</v>
      </c>
      <c r="AM190">
        <v>152.50434999999999</v>
      </c>
    </row>
    <row r="191" spans="11:39" x14ac:dyDescent="0.25">
      <c r="K191">
        <v>4538830</v>
      </c>
      <c r="L191">
        <v>25.400793</v>
      </c>
      <c r="N191">
        <v>5195777</v>
      </c>
      <c r="O191">
        <v>56.841591000000001</v>
      </c>
      <c r="Q191">
        <v>4905955</v>
      </c>
      <c r="R191">
        <v>34.787796</v>
      </c>
      <c r="AF191">
        <v>3937059</v>
      </c>
      <c r="AG191">
        <v>23.767196999999999</v>
      </c>
      <c r="AI191">
        <v>8364084</v>
      </c>
      <c r="AJ191">
        <v>70.374213999999995</v>
      </c>
      <c r="AL191">
        <v>4141960</v>
      </c>
      <c r="AM191">
        <v>39.748280000000001</v>
      </c>
    </row>
    <row r="192" spans="11:39" x14ac:dyDescent="0.25">
      <c r="K192">
        <v>5168676</v>
      </c>
      <c r="L192">
        <v>26.237179000000001</v>
      </c>
      <c r="N192">
        <v>5044746</v>
      </c>
      <c r="O192">
        <v>53.674610000000001</v>
      </c>
      <c r="Q192">
        <v>10763720</v>
      </c>
      <c r="R192">
        <v>35.352161000000002</v>
      </c>
      <c r="AF192">
        <v>6172365</v>
      </c>
      <c r="AG192">
        <v>51.179412999999997</v>
      </c>
      <c r="AI192">
        <v>9133075</v>
      </c>
      <c r="AJ192">
        <v>66.639206000000001</v>
      </c>
      <c r="AL192">
        <v>3867763</v>
      </c>
      <c r="AM192">
        <v>45.061756000000003</v>
      </c>
    </row>
    <row r="193" spans="11:39" x14ac:dyDescent="0.25">
      <c r="K193">
        <v>4807064</v>
      </c>
      <c r="L193">
        <v>32.719214999999998</v>
      </c>
      <c r="N193">
        <v>4548950</v>
      </c>
      <c r="O193">
        <v>31.158165</v>
      </c>
      <c r="Q193">
        <v>4566073</v>
      </c>
      <c r="R193">
        <v>26.130686000000001</v>
      </c>
      <c r="AF193">
        <v>4638407</v>
      </c>
      <c r="AG193">
        <v>27.184449999999998</v>
      </c>
      <c r="AI193">
        <v>7340118</v>
      </c>
      <c r="AJ193">
        <v>278.67676</v>
      </c>
      <c r="AL193">
        <v>3561320</v>
      </c>
      <c r="AM193">
        <v>35.577942</v>
      </c>
    </row>
    <row r="194" spans="11:39" x14ac:dyDescent="0.25">
      <c r="K194">
        <v>5165204</v>
      </c>
      <c r="L194">
        <v>24.768988</v>
      </c>
      <c r="N194">
        <v>9260466</v>
      </c>
      <c r="O194">
        <v>32.087955000000001</v>
      </c>
      <c r="Q194">
        <v>4826449</v>
      </c>
      <c r="R194">
        <v>38.717480000000002</v>
      </c>
      <c r="AF194">
        <v>4546522</v>
      </c>
      <c r="AG194">
        <v>25.985548000000001</v>
      </c>
      <c r="AI194">
        <v>6600869</v>
      </c>
      <c r="AJ194">
        <v>261.46445</v>
      </c>
      <c r="AL194">
        <v>5722115.5</v>
      </c>
      <c r="AM194">
        <v>212.86565999999999</v>
      </c>
    </row>
    <row r="195" spans="11:39" x14ac:dyDescent="0.25">
      <c r="K195">
        <v>4063787</v>
      </c>
      <c r="L195">
        <v>21.764778</v>
      </c>
      <c r="N195">
        <v>4644480</v>
      </c>
      <c r="O195">
        <v>31.272273999999999</v>
      </c>
      <c r="Q195">
        <v>9206801</v>
      </c>
      <c r="R195">
        <v>41.802669999999999</v>
      </c>
      <c r="AF195">
        <v>4374236</v>
      </c>
      <c r="AG195">
        <v>28.802620000000001</v>
      </c>
      <c r="AI195">
        <v>4250180</v>
      </c>
      <c r="AJ195">
        <v>51.205032000000003</v>
      </c>
      <c r="AL195">
        <v>3589551</v>
      </c>
      <c r="AM195">
        <v>38.252524999999999</v>
      </c>
    </row>
    <row r="196" spans="11:39" x14ac:dyDescent="0.25">
      <c r="K196">
        <v>4215635</v>
      </c>
      <c r="L196">
        <v>24.176064</v>
      </c>
      <c r="N196">
        <v>10554088</v>
      </c>
      <c r="O196">
        <v>48.475879999999997</v>
      </c>
      <c r="Q196">
        <v>5693803.5</v>
      </c>
      <c r="R196">
        <v>30.857143000000001</v>
      </c>
      <c r="AF196">
        <v>3846538</v>
      </c>
      <c r="AG196">
        <v>44.947811000000002</v>
      </c>
      <c r="AI196">
        <v>4407968</v>
      </c>
      <c r="AJ196">
        <v>47.823321999999997</v>
      </c>
      <c r="AL196">
        <v>7094278</v>
      </c>
      <c r="AM196">
        <v>223.87607</v>
      </c>
    </row>
    <row r="197" spans="11:39" x14ac:dyDescent="0.25">
      <c r="K197">
        <v>4653556</v>
      </c>
      <c r="L197">
        <v>24.737869</v>
      </c>
      <c r="N197">
        <v>4538469</v>
      </c>
      <c r="O197">
        <v>29.981753999999999</v>
      </c>
      <c r="Q197">
        <v>9298248</v>
      </c>
      <c r="R197">
        <v>32.284450999999997</v>
      </c>
      <c r="AF197">
        <v>4521193</v>
      </c>
      <c r="AG197">
        <v>27.431923000000001</v>
      </c>
      <c r="AI197">
        <v>3407902</v>
      </c>
      <c r="AJ197">
        <v>37.016964000000002</v>
      </c>
      <c r="AL197">
        <v>6729332</v>
      </c>
      <c r="AM197">
        <v>41.380485999999998</v>
      </c>
    </row>
    <row r="198" spans="11:39" x14ac:dyDescent="0.25">
      <c r="K198">
        <v>4819978</v>
      </c>
      <c r="L198">
        <v>25.691445999999999</v>
      </c>
      <c r="N198">
        <v>9498435</v>
      </c>
      <c r="O198">
        <v>106.04259</v>
      </c>
      <c r="Q198">
        <v>4324854</v>
      </c>
      <c r="R198">
        <v>26.906364</v>
      </c>
      <c r="AF198">
        <v>3755650</v>
      </c>
      <c r="AG198">
        <v>45.601902000000003</v>
      </c>
      <c r="AI198">
        <v>4339662</v>
      </c>
      <c r="AJ198">
        <v>38.036017999999999</v>
      </c>
      <c r="AL198">
        <v>7993079</v>
      </c>
      <c r="AM198">
        <v>49.653236</v>
      </c>
    </row>
    <row r="199" spans="11:39" x14ac:dyDescent="0.25">
      <c r="K199">
        <v>5150489</v>
      </c>
      <c r="L199">
        <v>24.735873999999999</v>
      </c>
      <c r="N199">
        <v>11014867</v>
      </c>
      <c r="O199">
        <v>36.938381</v>
      </c>
      <c r="Q199">
        <v>5473643</v>
      </c>
      <c r="R199">
        <v>27.515689999999999</v>
      </c>
      <c r="AF199">
        <v>4829006</v>
      </c>
      <c r="AG199">
        <v>36.225250000000003</v>
      </c>
      <c r="AI199">
        <v>3555508</v>
      </c>
      <c r="AJ199">
        <v>37.009300000000003</v>
      </c>
      <c r="AL199">
        <v>3478181</v>
      </c>
      <c r="AM199">
        <v>37.377903000000003</v>
      </c>
    </row>
    <row r="200" spans="11:39" x14ac:dyDescent="0.25">
      <c r="AF200">
        <v>4431277</v>
      </c>
      <c r="AG200">
        <v>24.795563000000001</v>
      </c>
      <c r="AI200">
        <v>8298444</v>
      </c>
      <c r="AJ200">
        <v>60.216239999999999</v>
      </c>
      <c r="AL200">
        <v>3986553.2</v>
      </c>
      <c r="AM200">
        <v>77.713027999999994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Figure6_FS 1-C</vt:lpstr>
      <vt:lpstr>Figure6_FS 1-D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Vasicova</dc:creator>
  <cp:lastModifiedBy>Pavla Vasicova</cp:lastModifiedBy>
  <dcterms:created xsi:type="dcterms:W3CDTF">2024-08-30T07:10:32Z</dcterms:created>
  <dcterms:modified xsi:type="dcterms:W3CDTF">2024-09-23T09:58:12Z</dcterms:modified>
</cp:coreProperties>
</file>