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alone\Desktop\Al-Hassani mirror plots\"/>
    </mc:Choice>
  </mc:AlternateContent>
  <bookViews>
    <workbookView xWindow="0" yWindow="0" windowWidth="12105" windowHeight="7590" firstSheet="1" activeTab="1"/>
  </bookViews>
  <sheets>
    <sheet name="_xltb_storage_" sheetId="2" state="veryHidden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<sst xmlns="http://schemas.openxmlformats.org/spreadsheetml/2006/main" count="25" uniqueCount="13">
  <si>
    <t>Retention Time</t>
  </si>
  <si>
    <t>Intensity</t>
  </si>
  <si>
    <t>y2 - 279.1703+</t>
  </si>
  <si>
    <t>b2 - 221.0921+</t>
  </si>
  <si>
    <t>b3 - 278.1135+</t>
  </si>
  <si>
    <t>y2 - 286.1875+ (heavy)</t>
  </si>
  <si>
    <t>b2 - 221.0921+ (heavy)</t>
  </si>
  <si>
    <t>b3 - 278.1135+ (heavy)</t>
  </si>
  <si>
    <t>XL Toolbox Settings</t>
  </si>
  <si>
    <t>export_preset</t>
  </si>
  <si>
    <t>&lt;?xml version="1.0" encoding="utf-16"?&gt;_x000D_
&lt;Preset xmlns:xsi="http://www.w3.org/2001/XMLSchema-instance" xmlns:xsd="http://www.w3.org/2001/XMLSchema"&gt;_x000D_
  &lt;Name&gt;Tiff, 500 dpi, RGB, Transparent canvas&lt;/Name&gt;_x000D_
  &lt;Dpi&gt;500&lt;/Dpi&gt;_x000D_
  &lt;FileType&gt;Tiff&lt;/FileType&gt;_x000D_
  &lt;ColorSpace&gt;Rgb&lt;/ColorSpace&gt;_x000D_
  &lt;Transparency&gt;TransparentCanvas&lt;/Transparency&gt;_x000D_
  &lt;UseColorProfile&gt;false&lt;/UseColorProfile&gt;_x000D_
  &lt;ColorProfile&gt;sRGB Color Space Profile&lt;/ColorProfile&gt;_x000D_
&lt;/Preset&gt;</t>
  </si>
  <si>
    <t>export_path</t>
  </si>
  <si>
    <t>C:\Users\jmalone\Desktop\Al-Hassani mirror plots\L9Bot.tif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</si>
</sst>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3140857392825"/>
          <c:y val="4.3564814814814813E-2"/>
          <c:w val="0.86521303587051623"/>
          <c:h val="0.8943518518518518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Sheet1!$A$5:$A$140</c:f>
              <c:numCache>
                <c:formatCode>General</c:formatCode>
                <c:ptCount val="136"/>
                <c:pt idx="0">
                  <c:v>31.8669948577881</c:v>
                </c:pt>
                <c:pt idx="1">
                  <c:v>31.874794006347699</c:v>
                </c:pt>
                <c:pt idx="2">
                  <c:v>31.882593154907202</c:v>
                </c:pt>
                <c:pt idx="3">
                  <c:v>31.890394210815401</c:v>
                </c:pt>
                <c:pt idx="4">
                  <c:v>31.898193359375</c:v>
                </c:pt>
                <c:pt idx="5">
                  <c:v>31.9059944152832</c:v>
                </c:pt>
                <c:pt idx="6">
                  <c:v>31.913793563842798</c:v>
                </c:pt>
                <c:pt idx="7">
                  <c:v>31.921594619751001</c:v>
                </c:pt>
                <c:pt idx="8">
                  <c:v>31.929393768310501</c:v>
                </c:pt>
                <c:pt idx="9">
                  <c:v>31.9371948242188</c:v>
                </c:pt>
                <c:pt idx="10">
                  <c:v>31.944993972778299</c:v>
                </c:pt>
                <c:pt idx="11">
                  <c:v>31.952793121337901</c:v>
                </c:pt>
                <c:pt idx="12">
                  <c:v>31.960594177246101</c:v>
                </c:pt>
                <c:pt idx="13">
                  <c:v>31.9683933258057</c:v>
                </c:pt>
                <c:pt idx="14">
                  <c:v>31.976194381713899</c:v>
                </c:pt>
                <c:pt idx="15">
                  <c:v>31.983993530273398</c:v>
                </c:pt>
                <c:pt idx="16">
                  <c:v>31.991794586181602</c:v>
                </c:pt>
                <c:pt idx="17">
                  <c:v>31.9995937347412</c:v>
                </c:pt>
                <c:pt idx="18">
                  <c:v>32.007392883300803</c:v>
                </c:pt>
                <c:pt idx="19">
                  <c:v>32.015193939208999</c:v>
                </c:pt>
                <c:pt idx="20">
                  <c:v>32.022994995117202</c:v>
                </c:pt>
                <c:pt idx="21">
                  <c:v>32.030792236328097</c:v>
                </c:pt>
                <c:pt idx="22">
                  <c:v>32.0385932922363</c:v>
                </c:pt>
                <c:pt idx="23">
                  <c:v>32.046394348144503</c:v>
                </c:pt>
                <c:pt idx="24">
                  <c:v>32.054195404052699</c:v>
                </c:pt>
                <c:pt idx="25">
                  <c:v>32.0619926452637</c:v>
                </c:pt>
                <c:pt idx="26">
                  <c:v>32.069793701171903</c:v>
                </c:pt>
                <c:pt idx="27">
                  <c:v>32.077594757080099</c:v>
                </c:pt>
                <c:pt idx="28">
                  <c:v>32.085395812988303</c:v>
                </c:pt>
                <c:pt idx="29">
                  <c:v>32.093193054199197</c:v>
                </c:pt>
                <c:pt idx="30">
                  <c:v>32.100994110107401</c:v>
                </c:pt>
                <c:pt idx="31">
                  <c:v>32.108795166015597</c:v>
                </c:pt>
                <c:pt idx="32">
                  <c:v>32.116592407226598</c:v>
                </c:pt>
                <c:pt idx="33">
                  <c:v>32.124393463134801</c:v>
                </c:pt>
                <c:pt idx="34">
                  <c:v>32.132194519042997</c:v>
                </c:pt>
                <c:pt idx="35">
                  <c:v>32.1399955749512</c:v>
                </c:pt>
                <c:pt idx="36">
                  <c:v>32.147792816162102</c:v>
                </c:pt>
                <c:pt idx="37">
                  <c:v>32.155593872070298</c:v>
                </c:pt>
                <c:pt idx="38">
                  <c:v>32.163394927978501</c:v>
                </c:pt>
                <c:pt idx="39">
                  <c:v>32.171192169189503</c:v>
                </c:pt>
                <c:pt idx="40">
                  <c:v>32.178993225097699</c:v>
                </c:pt>
                <c:pt idx="41">
                  <c:v>32.186794281005902</c:v>
                </c:pt>
                <c:pt idx="42">
                  <c:v>32.194595336914098</c:v>
                </c:pt>
                <c:pt idx="43">
                  <c:v>32.202392578125</c:v>
                </c:pt>
                <c:pt idx="44">
                  <c:v>32.210193634033203</c:v>
                </c:pt>
                <c:pt idx="45">
                  <c:v>32.217994689941399</c:v>
                </c:pt>
                <c:pt idx="46">
                  <c:v>32.225795745849602</c:v>
                </c:pt>
                <c:pt idx="47">
                  <c:v>32.233592987060497</c:v>
                </c:pt>
                <c:pt idx="48">
                  <c:v>32.2413940429688</c:v>
                </c:pt>
                <c:pt idx="49">
                  <c:v>32.249195098877003</c:v>
                </c:pt>
                <c:pt idx="50">
                  <c:v>32.256992340087898</c:v>
                </c:pt>
                <c:pt idx="51">
                  <c:v>32.264793395996101</c:v>
                </c:pt>
                <c:pt idx="52">
                  <c:v>32.272594451904297</c:v>
                </c:pt>
                <c:pt idx="53">
                  <c:v>32.2803955078125</c:v>
                </c:pt>
                <c:pt idx="54">
                  <c:v>32.288192749023402</c:v>
                </c:pt>
                <c:pt idx="55">
                  <c:v>32.295993804931598</c:v>
                </c:pt>
                <c:pt idx="56">
                  <c:v>32.303794860839801</c:v>
                </c:pt>
                <c:pt idx="57">
                  <c:v>32.311592102050803</c:v>
                </c:pt>
                <c:pt idx="58">
                  <c:v>32.319393157958999</c:v>
                </c:pt>
                <c:pt idx="59">
                  <c:v>32.327194213867202</c:v>
                </c:pt>
                <c:pt idx="60">
                  <c:v>32.334995269775398</c:v>
                </c:pt>
                <c:pt idx="61">
                  <c:v>32.3427925109863</c:v>
                </c:pt>
                <c:pt idx="62">
                  <c:v>32.350593566894503</c:v>
                </c:pt>
                <c:pt idx="63">
                  <c:v>32.358394622802699</c:v>
                </c:pt>
                <c:pt idx="64">
                  <c:v>32.366195678710902</c:v>
                </c:pt>
                <c:pt idx="65">
                  <c:v>32.373992919921903</c:v>
                </c:pt>
                <c:pt idx="66">
                  <c:v>32.381793975830099</c:v>
                </c:pt>
                <c:pt idx="67">
                  <c:v>32.389595031738303</c:v>
                </c:pt>
                <c:pt idx="68">
                  <c:v>32.397392272949197</c:v>
                </c:pt>
                <c:pt idx="69">
                  <c:v>32.405193328857401</c:v>
                </c:pt>
                <c:pt idx="70">
                  <c:v>32.412994384765597</c:v>
                </c:pt>
                <c:pt idx="71">
                  <c:v>32.4207954406738</c:v>
                </c:pt>
                <c:pt idx="72">
                  <c:v>32.428592681884801</c:v>
                </c:pt>
                <c:pt idx="73">
                  <c:v>32.436393737792997</c:v>
                </c:pt>
                <c:pt idx="74">
                  <c:v>32.4441947937012</c:v>
                </c:pt>
                <c:pt idx="75">
                  <c:v>32.451995849609403</c:v>
                </c:pt>
                <c:pt idx="76">
                  <c:v>32.459793090820298</c:v>
                </c:pt>
                <c:pt idx="77">
                  <c:v>32.467594146728501</c:v>
                </c:pt>
                <c:pt idx="78">
                  <c:v>32.475395202636697</c:v>
                </c:pt>
                <c:pt idx="79">
                  <c:v>32.483192443847699</c:v>
                </c:pt>
                <c:pt idx="80">
                  <c:v>32.490993499755902</c:v>
                </c:pt>
                <c:pt idx="81">
                  <c:v>32.498794555664098</c:v>
                </c:pt>
                <c:pt idx="82">
                  <c:v>32.506595611572301</c:v>
                </c:pt>
                <c:pt idx="83">
                  <c:v>32.514392852783203</c:v>
                </c:pt>
                <c:pt idx="84">
                  <c:v>32.522193908691399</c:v>
                </c:pt>
                <c:pt idx="85">
                  <c:v>32.529994964599602</c:v>
                </c:pt>
                <c:pt idx="86">
                  <c:v>32.537792205810497</c:v>
                </c:pt>
                <c:pt idx="87">
                  <c:v>32.5455932617188</c:v>
                </c:pt>
                <c:pt idx="88">
                  <c:v>32.553394317627003</c:v>
                </c:pt>
                <c:pt idx="89">
                  <c:v>32.561195373535199</c:v>
                </c:pt>
                <c:pt idx="90">
                  <c:v>32.568992614746101</c:v>
                </c:pt>
                <c:pt idx="91">
                  <c:v>32.576793670654297</c:v>
                </c:pt>
                <c:pt idx="92">
                  <c:v>32.5845947265625</c:v>
                </c:pt>
                <c:pt idx="93">
                  <c:v>32.592395782470703</c:v>
                </c:pt>
                <c:pt idx="94">
                  <c:v>32.600193023681598</c:v>
                </c:pt>
                <c:pt idx="95">
                  <c:v>32.607994079589801</c:v>
                </c:pt>
                <c:pt idx="96">
                  <c:v>32.615795135497997</c:v>
                </c:pt>
                <c:pt idx="97">
                  <c:v>32.623592376708999</c:v>
                </c:pt>
                <c:pt idx="98">
                  <c:v>32.631393432617202</c:v>
                </c:pt>
                <c:pt idx="99">
                  <c:v>32.639194488525398</c:v>
                </c:pt>
                <c:pt idx="100">
                  <c:v>32.646995544433601</c:v>
                </c:pt>
                <c:pt idx="101">
                  <c:v>32.654792785644503</c:v>
                </c:pt>
                <c:pt idx="102">
                  <c:v>32.662593841552699</c:v>
                </c:pt>
                <c:pt idx="103">
                  <c:v>32.670394897460902</c:v>
                </c:pt>
                <c:pt idx="104">
                  <c:v>32.678192138671903</c:v>
                </c:pt>
                <c:pt idx="105">
                  <c:v>32.685993194580099</c:v>
                </c:pt>
                <c:pt idx="106">
                  <c:v>32.693794250488303</c:v>
                </c:pt>
                <c:pt idx="107">
                  <c:v>32.701595306396499</c:v>
                </c:pt>
                <c:pt idx="108">
                  <c:v>32.709392547607401</c:v>
                </c:pt>
                <c:pt idx="109">
                  <c:v>32.717193603515597</c:v>
                </c:pt>
                <c:pt idx="110">
                  <c:v>32.7249946594238</c:v>
                </c:pt>
                <c:pt idx="111">
                  <c:v>32.732795715332003</c:v>
                </c:pt>
                <c:pt idx="112">
                  <c:v>32.740592956542997</c:v>
                </c:pt>
                <c:pt idx="113">
                  <c:v>32.7483940124512</c:v>
                </c:pt>
                <c:pt idx="114">
                  <c:v>32.756195068359403</c:v>
                </c:pt>
                <c:pt idx="115">
                  <c:v>32.763992309570298</c:v>
                </c:pt>
                <c:pt idx="116">
                  <c:v>32.771793365478501</c:v>
                </c:pt>
                <c:pt idx="117">
                  <c:v>32.779594421386697</c:v>
                </c:pt>
                <c:pt idx="118">
                  <c:v>32.787395477294901</c:v>
                </c:pt>
                <c:pt idx="119">
                  <c:v>32.795192718505902</c:v>
                </c:pt>
                <c:pt idx="120">
                  <c:v>32.802993774414098</c:v>
                </c:pt>
                <c:pt idx="121">
                  <c:v>32.810794830322301</c:v>
                </c:pt>
                <c:pt idx="122">
                  <c:v>32.818592071533203</c:v>
                </c:pt>
                <c:pt idx="123">
                  <c:v>32.826393127441399</c:v>
                </c:pt>
                <c:pt idx="124">
                  <c:v>32.834194183349602</c:v>
                </c:pt>
                <c:pt idx="125">
                  <c:v>32.841995239257798</c:v>
                </c:pt>
                <c:pt idx="126">
                  <c:v>32.8497924804688</c:v>
                </c:pt>
                <c:pt idx="127">
                  <c:v>32.857593536377003</c:v>
                </c:pt>
                <c:pt idx="128">
                  <c:v>32.865394592285199</c:v>
                </c:pt>
                <c:pt idx="129">
                  <c:v>32.873195648193402</c:v>
                </c:pt>
                <c:pt idx="130">
                  <c:v>32.880992889404297</c:v>
                </c:pt>
                <c:pt idx="131">
                  <c:v>32.8887939453125</c:v>
                </c:pt>
                <c:pt idx="132">
                  <c:v>32.896595001220703</c:v>
                </c:pt>
                <c:pt idx="133">
                  <c:v>32.904392242431598</c:v>
                </c:pt>
                <c:pt idx="134">
                  <c:v>32.912193298339801</c:v>
                </c:pt>
                <c:pt idx="135">
                  <c:v>32.919994354247997</c:v>
                </c:pt>
              </c:numCache>
            </c:numRef>
          </c:xVal>
          <c:yVal>
            <c:numRef>
              <c:f>Sheet1!$B$5:$B$140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F3-4D10-AB65-D403E7EBBEB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Sheet1!$A$5:$A$140</c:f>
              <c:numCache>
                <c:formatCode>General</c:formatCode>
                <c:ptCount val="136"/>
                <c:pt idx="0">
                  <c:v>31.8669948577881</c:v>
                </c:pt>
                <c:pt idx="1">
                  <c:v>31.874794006347699</c:v>
                </c:pt>
                <c:pt idx="2">
                  <c:v>31.882593154907202</c:v>
                </c:pt>
                <c:pt idx="3">
                  <c:v>31.890394210815401</c:v>
                </c:pt>
                <c:pt idx="4">
                  <c:v>31.898193359375</c:v>
                </c:pt>
                <c:pt idx="5">
                  <c:v>31.9059944152832</c:v>
                </c:pt>
                <c:pt idx="6">
                  <c:v>31.913793563842798</c:v>
                </c:pt>
                <c:pt idx="7">
                  <c:v>31.921594619751001</c:v>
                </c:pt>
                <c:pt idx="8">
                  <c:v>31.929393768310501</c:v>
                </c:pt>
                <c:pt idx="9">
                  <c:v>31.9371948242188</c:v>
                </c:pt>
                <c:pt idx="10">
                  <c:v>31.944993972778299</c:v>
                </c:pt>
                <c:pt idx="11">
                  <c:v>31.952793121337901</c:v>
                </c:pt>
                <c:pt idx="12">
                  <c:v>31.960594177246101</c:v>
                </c:pt>
                <c:pt idx="13">
                  <c:v>31.9683933258057</c:v>
                </c:pt>
                <c:pt idx="14">
                  <c:v>31.976194381713899</c:v>
                </c:pt>
                <c:pt idx="15">
                  <c:v>31.983993530273398</c:v>
                </c:pt>
                <c:pt idx="16">
                  <c:v>31.991794586181602</c:v>
                </c:pt>
                <c:pt idx="17">
                  <c:v>31.9995937347412</c:v>
                </c:pt>
                <c:pt idx="18">
                  <c:v>32.007392883300803</c:v>
                </c:pt>
                <c:pt idx="19">
                  <c:v>32.015193939208999</c:v>
                </c:pt>
                <c:pt idx="20">
                  <c:v>32.022994995117202</c:v>
                </c:pt>
                <c:pt idx="21">
                  <c:v>32.030792236328097</c:v>
                </c:pt>
                <c:pt idx="22">
                  <c:v>32.0385932922363</c:v>
                </c:pt>
                <c:pt idx="23">
                  <c:v>32.046394348144503</c:v>
                </c:pt>
                <c:pt idx="24">
                  <c:v>32.054195404052699</c:v>
                </c:pt>
                <c:pt idx="25">
                  <c:v>32.0619926452637</c:v>
                </c:pt>
                <c:pt idx="26">
                  <c:v>32.069793701171903</c:v>
                </c:pt>
                <c:pt idx="27">
                  <c:v>32.077594757080099</c:v>
                </c:pt>
                <c:pt idx="28">
                  <c:v>32.085395812988303</c:v>
                </c:pt>
                <c:pt idx="29">
                  <c:v>32.093193054199197</c:v>
                </c:pt>
                <c:pt idx="30">
                  <c:v>32.100994110107401</c:v>
                </c:pt>
                <c:pt idx="31">
                  <c:v>32.108795166015597</c:v>
                </c:pt>
                <c:pt idx="32">
                  <c:v>32.116592407226598</c:v>
                </c:pt>
                <c:pt idx="33">
                  <c:v>32.124393463134801</c:v>
                </c:pt>
                <c:pt idx="34">
                  <c:v>32.132194519042997</c:v>
                </c:pt>
                <c:pt idx="35">
                  <c:v>32.1399955749512</c:v>
                </c:pt>
                <c:pt idx="36">
                  <c:v>32.147792816162102</c:v>
                </c:pt>
                <c:pt idx="37">
                  <c:v>32.155593872070298</c:v>
                </c:pt>
                <c:pt idx="38">
                  <c:v>32.163394927978501</c:v>
                </c:pt>
                <c:pt idx="39">
                  <c:v>32.171192169189503</c:v>
                </c:pt>
                <c:pt idx="40">
                  <c:v>32.178993225097699</c:v>
                </c:pt>
                <c:pt idx="41">
                  <c:v>32.186794281005902</c:v>
                </c:pt>
                <c:pt idx="42">
                  <c:v>32.194595336914098</c:v>
                </c:pt>
                <c:pt idx="43">
                  <c:v>32.202392578125</c:v>
                </c:pt>
                <c:pt idx="44">
                  <c:v>32.210193634033203</c:v>
                </c:pt>
                <c:pt idx="45">
                  <c:v>32.217994689941399</c:v>
                </c:pt>
                <c:pt idx="46">
                  <c:v>32.225795745849602</c:v>
                </c:pt>
                <c:pt idx="47">
                  <c:v>32.233592987060497</c:v>
                </c:pt>
                <c:pt idx="48">
                  <c:v>32.2413940429688</c:v>
                </c:pt>
                <c:pt idx="49">
                  <c:v>32.249195098877003</c:v>
                </c:pt>
                <c:pt idx="50">
                  <c:v>32.256992340087898</c:v>
                </c:pt>
                <c:pt idx="51">
                  <c:v>32.264793395996101</c:v>
                </c:pt>
                <c:pt idx="52">
                  <c:v>32.272594451904297</c:v>
                </c:pt>
                <c:pt idx="53">
                  <c:v>32.2803955078125</c:v>
                </c:pt>
                <c:pt idx="54">
                  <c:v>32.288192749023402</c:v>
                </c:pt>
                <c:pt idx="55">
                  <c:v>32.295993804931598</c:v>
                </c:pt>
                <c:pt idx="56">
                  <c:v>32.303794860839801</c:v>
                </c:pt>
                <c:pt idx="57">
                  <c:v>32.311592102050803</c:v>
                </c:pt>
                <c:pt idx="58">
                  <c:v>32.319393157958999</c:v>
                </c:pt>
                <c:pt idx="59">
                  <c:v>32.327194213867202</c:v>
                </c:pt>
                <c:pt idx="60">
                  <c:v>32.334995269775398</c:v>
                </c:pt>
                <c:pt idx="61">
                  <c:v>32.3427925109863</c:v>
                </c:pt>
                <c:pt idx="62">
                  <c:v>32.350593566894503</c:v>
                </c:pt>
                <c:pt idx="63">
                  <c:v>32.358394622802699</c:v>
                </c:pt>
                <c:pt idx="64">
                  <c:v>32.366195678710902</c:v>
                </c:pt>
                <c:pt idx="65">
                  <c:v>32.373992919921903</c:v>
                </c:pt>
                <c:pt idx="66">
                  <c:v>32.381793975830099</c:v>
                </c:pt>
                <c:pt idx="67">
                  <c:v>32.389595031738303</c:v>
                </c:pt>
                <c:pt idx="68">
                  <c:v>32.397392272949197</c:v>
                </c:pt>
                <c:pt idx="69">
                  <c:v>32.405193328857401</c:v>
                </c:pt>
                <c:pt idx="70">
                  <c:v>32.412994384765597</c:v>
                </c:pt>
                <c:pt idx="71">
                  <c:v>32.4207954406738</c:v>
                </c:pt>
                <c:pt idx="72">
                  <c:v>32.428592681884801</c:v>
                </c:pt>
                <c:pt idx="73">
                  <c:v>32.436393737792997</c:v>
                </c:pt>
                <c:pt idx="74">
                  <c:v>32.4441947937012</c:v>
                </c:pt>
                <c:pt idx="75">
                  <c:v>32.451995849609403</c:v>
                </c:pt>
                <c:pt idx="76">
                  <c:v>32.459793090820298</c:v>
                </c:pt>
                <c:pt idx="77">
                  <c:v>32.467594146728501</c:v>
                </c:pt>
                <c:pt idx="78">
                  <c:v>32.475395202636697</c:v>
                </c:pt>
                <c:pt idx="79">
                  <c:v>32.483192443847699</c:v>
                </c:pt>
                <c:pt idx="80">
                  <c:v>32.490993499755902</c:v>
                </c:pt>
                <c:pt idx="81">
                  <c:v>32.498794555664098</c:v>
                </c:pt>
                <c:pt idx="82">
                  <c:v>32.506595611572301</c:v>
                </c:pt>
                <c:pt idx="83">
                  <c:v>32.514392852783203</c:v>
                </c:pt>
                <c:pt idx="84">
                  <c:v>32.522193908691399</c:v>
                </c:pt>
                <c:pt idx="85">
                  <c:v>32.529994964599602</c:v>
                </c:pt>
                <c:pt idx="86">
                  <c:v>32.537792205810497</c:v>
                </c:pt>
                <c:pt idx="87">
                  <c:v>32.5455932617188</c:v>
                </c:pt>
                <c:pt idx="88">
                  <c:v>32.553394317627003</c:v>
                </c:pt>
                <c:pt idx="89">
                  <c:v>32.561195373535199</c:v>
                </c:pt>
                <c:pt idx="90">
                  <c:v>32.568992614746101</c:v>
                </c:pt>
                <c:pt idx="91">
                  <c:v>32.576793670654297</c:v>
                </c:pt>
                <c:pt idx="92">
                  <c:v>32.5845947265625</c:v>
                </c:pt>
                <c:pt idx="93">
                  <c:v>32.592395782470703</c:v>
                </c:pt>
                <c:pt idx="94">
                  <c:v>32.600193023681598</c:v>
                </c:pt>
                <c:pt idx="95">
                  <c:v>32.607994079589801</c:v>
                </c:pt>
                <c:pt idx="96">
                  <c:v>32.615795135497997</c:v>
                </c:pt>
                <c:pt idx="97">
                  <c:v>32.623592376708999</c:v>
                </c:pt>
                <c:pt idx="98">
                  <c:v>32.631393432617202</c:v>
                </c:pt>
                <c:pt idx="99">
                  <c:v>32.639194488525398</c:v>
                </c:pt>
                <c:pt idx="100">
                  <c:v>32.646995544433601</c:v>
                </c:pt>
                <c:pt idx="101">
                  <c:v>32.654792785644503</c:v>
                </c:pt>
                <c:pt idx="102">
                  <c:v>32.662593841552699</c:v>
                </c:pt>
                <c:pt idx="103">
                  <c:v>32.670394897460902</c:v>
                </c:pt>
                <c:pt idx="104">
                  <c:v>32.678192138671903</c:v>
                </c:pt>
                <c:pt idx="105">
                  <c:v>32.685993194580099</c:v>
                </c:pt>
                <c:pt idx="106">
                  <c:v>32.693794250488303</c:v>
                </c:pt>
                <c:pt idx="107">
                  <c:v>32.701595306396499</c:v>
                </c:pt>
                <c:pt idx="108">
                  <c:v>32.709392547607401</c:v>
                </c:pt>
                <c:pt idx="109">
                  <c:v>32.717193603515597</c:v>
                </c:pt>
                <c:pt idx="110">
                  <c:v>32.7249946594238</c:v>
                </c:pt>
                <c:pt idx="111">
                  <c:v>32.732795715332003</c:v>
                </c:pt>
                <c:pt idx="112">
                  <c:v>32.740592956542997</c:v>
                </c:pt>
                <c:pt idx="113">
                  <c:v>32.7483940124512</c:v>
                </c:pt>
                <c:pt idx="114">
                  <c:v>32.756195068359403</c:v>
                </c:pt>
                <c:pt idx="115">
                  <c:v>32.763992309570298</c:v>
                </c:pt>
                <c:pt idx="116">
                  <c:v>32.771793365478501</c:v>
                </c:pt>
                <c:pt idx="117">
                  <c:v>32.779594421386697</c:v>
                </c:pt>
                <c:pt idx="118">
                  <c:v>32.787395477294901</c:v>
                </c:pt>
                <c:pt idx="119">
                  <c:v>32.795192718505902</c:v>
                </c:pt>
                <c:pt idx="120">
                  <c:v>32.802993774414098</c:v>
                </c:pt>
                <c:pt idx="121">
                  <c:v>32.810794830322301</c:v>
                </c:pt>
                <c:pt idx="122">
                  <c:v>32.818592071533203</c:v>
                </c:pt>
                <c:pt idx="123">
                  <c:v>32.826393127441399</c:v>
                </c:pt>
                <c:pt idx="124">
                  <c:v>32.834194183349602</c:v>
                </c:pt>
                <c:pt idx="125">
                  <c:v>32.841995239257798</c:v>
                </c:pt>
                <c:pt idx="126">
                  <c:v>32.8497924804688</c:v>
                </c:pt>
                <c:pt idx="127">
                  <c:v>32.857593536377003</c:v>
                </c:pt>
                <c:pt idx="128">
                  <c:v>32.865394592285199</c:v>
                </c:pt>
                <c:pt idx="129">
                  <c:v>32.873195648193402</c:v>
                </c:pt>
                <c:pt idx="130">
                  <c:v>32.880992889404297</c:v>
                </c:pt>
                <c:pt idx="131">
                  <c:v>32.8887939453125</c:v>
                </c:pt>
                <c:pt idx="132">
                  <c:v>32.896595001220703</c:v>
                </c:pt>
                <c:pt idx="133">
                  <c:v>32.904392242431598</c:v>
                </c:pt>
                <c:pt idx="134">
                  <c:v>32.912193298339801</c:v>
                </c:pt>
                <c:pt idx="135">
                  <c:v>32.919994354247997</c:v>
                </c:pt>
              </c:numCache>
            </c:numRef>
          </c:xVal>
          <c:yVal>
            <c:numRef>
              <c:f>Sheet1!$C$5:$C$140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3832.24340820313</c:v>
                </c:pt>
                <c:pt idx="62">
                  <c:v>7170.67919921875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5F3-4D10-AB65-D403E7EBBEB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Sheet1!$A$5:$A$140</c:f>
              <c:numCache>
                <c:formatCode>General</c:formatCode>
                <c:ptCount val="136"/>
                <c:pt idx="0">
                  <c:v>31.8669948577881</c:v>
                </c:pt>
                <c:pt idx="1">
                  <c:v>31.874794006347699</c:v>
                </c:pt>
                <c:pt idx="2">
                  <c:v>31.882593154907202</c:v>
                </c:pt>
                <c:pt idx="3">
                  <c:v>31.890394210815401</c:v>
                </c:pt>
                <c:pt idx="4">
                  <c:v>31.898193359375</c:v>
                </c:pt>
                <c:pt idx="5">
                  <c:v>31.9059944152832</c:v>
                </c:pt>
                <c:pt idx="6">
                  <c:v>31.913793563842798</c:v>
                </c:pt>
                <c:pt idx="7">
                  <c:v>31.921594619751001</c:v>
                </c:pt>
                <c:pt idx="8">
                  <c:v>31.929393768310501</c:v>
                </c:pt>
                <c:pt idx="9">
                  <c:v>31.9371948242188</c:v>
                </c:pt>
                <c:pt idx="10">
                  <c:v>31.944993972778299</c:v>
                </c:pt>
                <c:pt idx="11">
                  <c:v>31.952793121337901</c:v>
                </c:pt>
                <c:pt idx="12">
                  <c:v>31.960594177246101</c:v>
                </c:pt>
                <c:pt idx="13">
                  <c:v>31.9683933258057</c:v>
                </c:pt>
                <c:pt idx="14">
                  <c:v>31.976194381713899</c:v>
                </c:pt>
                <c:pt idx="15">
                  <c:v>31.983993530273398</c:v>
                </c:pt>
                <c:pt idx="16">
                  <c:v>31.991794586181602</c:v>
                </c:pt>
                <c:pt idx="17">
                  <c:v>31.9995937347412</c:v>
                </c:pt>
                <c:pt idx="18">
                  <c:v>32.007392883300803</c:v>
                </c:pt>
                <c:pt idx="19">
                  <c:v>32.015193939208999</c:v>
                </c:pt>
                <c:pt idx="20">
                  <c:v>32.022994995117202</c:v>
                </c:pt>
                <c:pt idx="21">
                  <c:v>32.030792236328097</c:v>
                </c:pt>
                <c:pt idx="22">
                  <c:v>32.0385932922363</c:v>
                </c:pt>
                <c:pt idx="23">
                  <c:v>32.046394348144503</c:v>
                </c:pt>
                <c:pt idx="24">
                  <c:v>32.054195404052699</c:v>
                </c:pt>
                <c:pt idx="25">
                  <c:v>32.0619926452637</c:v>
                </c:pt>
                <c:pt idx="26">
                  <c:v>32.069793701171903</c:v>
                </c:pt>
                <c:pt idx="27">
                  <c:v>32.077594757080099</c:v>
                </c:pt>
                <c:pt idx="28">
                  <c:v>32.085395812988303</c:v>
                </c:pt>
                <c:pt idx="29">
                  <c:v>32.093193054199197</c:v>
                </c:pt>
                <c:pt idx="30">
                  <c:v>32.100994110107401</c:v>
                </c:pt>
                <c:pt idx="31">
                  <c:v>32.108795166015597</c:v>
                </c:pt>
                <c:pt idx="32">
                  <c:v>32.116592407226598</c:v>
                </c:pt>
                <c:pt idx="33">
                  <c:v>32.124393463134801</c:v>
                </c:pt>
                <c:pt idx="34">
                  <c:v>32.132194519042997</c:v>
                </c:pt>
                <c:pt idx="35">
                  <c:v>32.1399955749512</c:v>
                </c:pt>
                <c:pt idx="36">
                  <c:v>32.147792816162102</c:v>
                </c:pt>
                <c:pt idx="37">
                  <c:v>32.155593872070298</c:v>
                </c:pt>
                <c:pt idx="38">
                  <c:v>32.163394927978501</c:v>
                </c:pt>
                <c:pt idx="39">
                  <c:v>32.171192169189503</c:v>
                </c:pt>
                <c:pt idx="40">
                  <c:v>32.178993225097699</c:v>
                </c:pt>
                <c:pt idx="41">
                  <c:v>32.186794281005902</c:v>
                </c:pt>
                <c:pt idx="42">
                  <c:v>32.194595336914098</c:v>
                </c:pt>
                <c:pt idx="43">
                  <c:v>32.202392578125</c:v>
                </c:pt>
                <c:pt idx="44">
                  <c:v>32.210193634033203</c:v>
                </c:pt>
                <c:pt idx="45">
                  <c:v>32.217994689941399</c:v>
                </c:pt>
                <c:pt idx="46">
                  <c:v>32.225795745849602</c:v>
                </c:pt>
                <c:pt idx="47">
                  <c:v>32.233592987060497</c:v>
                </c:pt>
                <c:pt idx="48">
                  <c:v>32.2413940429688</c:v>
                </c:pt>
                <c:pt idx="49">
                  <c:v>32.249195098877003</c:v>
                </c:pt>
                <c:pt idx="50">
                  <c:v>32.256992340087898</c:v>
                </c:pt>
                <c:pt idx="51">
                  <c:v>32.264793395996101</c:v>
                </c:pt>
                <c:pt idx="52">
                  <c:v>32.272594451904297</c:v>
                </c:pt>
                <c:pt idx="53">
                  <c:v>32.2803955078125</c:v>
                </c:pt>
                <c:pt idx="54">
                  <c:v>32.288192749023402</c:v>
                </c:pt>
                <c:pt idx="55">
                  <c:v>32.295993804931598</c:v>
                </c:pt>
                <c:pt idx="56">
                  <c:v>32.303794860839801</c:v>
                </c:pt>
                <c:pt idx="57">
                  <c:v>32.311592102050803</c:v>
                </c:pt>
                <c:pt idx="58">
                  <c:v>32.319393157958999</c:v>
                </c:pt>
                <c:pt idx="59">
                  <c:v>32.327194213867202</c:v>
                </c:pt>
                <c:pt idx="60">
                  <c:v>32.334995269775398</c:v>
                </c:pt>
                <c:pt idx="61">
                  <c:v>32.3427925109863</c:v>
                </c:pt>
                <c:pt idx="62">
                  <c:v>32.350593566894503</c:v>
                </c:pt>
                <c:pt idx="63">
                  <c:v>32.358394622802699</c:v>
                </c:pt>
                <c:pt idx="64">
                  <c:v>32.366195678710902</c:v>
                </c:pt>
                <c:pt idx="65">
                  <c:v>32.373992919921903</c:v>
                </c:pt>
                <c:pt idx="66">
                  <c:v>32.381793975830099</c:v>
                </c:pt>
                <c:pt idx="67">
                  <c:v>32.389595031738303</c:v>
                </c:pt>
                <c:pt idx="68">
                  <c:v>32.397392272949197</c:v>
                </c:pt>
                <c:pt idx="69">
                  <c:v>32.405193328857401</c:v>
                </c:pt>
                <c:pt idx="70">
                  <c:v>32.412994384765597</c:v>
                </c:pt>
                <c:pt idx="71">
                  <c:v>32.4207954406738</c:v>
                </c:pt>
                <c:pt idx="72">
                  <c:v>32.428592681884801</c:v>
                </c:pt>
                <c:pt idx="73">
                  <c:v>32.436393737792997</c:v>
                </c:pt>
                <c:pt idx="74">
                  <c:v>32.4441947937012</c:v>
                </c:pt>
                <c:pt idx="75">
                  <c:v>32.451995849609403</c:v>
                </c:pt>
                <c:pt idx="76">
                  <c:v>32.459793090820298</c:v>
                </c:pt>
                <c:pt idx="77">
                  <c:v>32.467594146728501</c:v>
                </c:pt>
                <c:pt idx="78">
                  <c:v>32.475395202636697</c:v>
                </c:pt>
                <c:pt idx="79">
                  <c:v>32.483192443847699</c:v>
                </c:pt>
                <c:pt idx="80">
                  <c:v>32.490993499755902</c:v>
                </c:pt>
                <c:pt idx="81">
                  <c:v>32.498794555664098</c:v>
                </c:pt>
                <c:pt idx="82">
                  <c:v>32.506595611572301</c:v>
                </c:pt>
                <c:pt idx="83">
                  <c:v>32.514392852783203</c:v>
                </c:pt>
                <c:pt idx="84">
                  <c:v>32.522193908691399</c:v>
                </c:pt>
                <c:pt idx="85">
                  <c:v>32.529994964599602</c:v>
                </c:pt>
                <c:pt idx="86">
                  <c:v>32.537792205810497</c:v>
                </c:pt>
                <c:pt idx="87">
                  <c:v>32.5455932617188</c:v>
                </c:pt>
                <c:pt idx="88">
                  <c:v>32.553394317627003</c:v>
                </c:pt>
                <c:pt idx="89">
                  <c:v>32.561195373535199</c:v>
                </c:pt>
                <c:pt idx="90">
                  <c:v>32.568992614746101</c:v>
                </c:pt>
                <c:pt idx="91">
                  <c:v>32.576793670654297</c:v>
                </c:pt>
                <c:pt idx="92">
                  <c:v>32.5845947265625</c:v>
                </c:pt>
                <c:pt idx="93">
                  <c:v>32.592395782470703</c:v>
                </c:pt>
                <c:pt idx="94">
                  <c:v>32.600193023681598</c:v>
                </c:pt>
                <c:pt idx="95">
                  <c:v>32.607994079589801</c:v>
                </c:pt>
                <c:pt idx="96">
                  <c:v>32.615795135497997</c:v>
                </c:pt>
                <c:pt idx="97">
                  <c:v>32.623592376708999</c:v>
                </c:pt>
                <c:pt idx="98">
                  <c:v>32.631393432617202</c:v>
                </c:pt>
                <c:pt idx="99">
                  <c:v>32.639194488525398</c:v>
                </c:pt>
                <c:pt idx="100">
                  <c:v>32.646995544433601</c:v>
                </c:pt>
                <c:pt idx="101">
                  <c:v>32.654792785644503</c:v>
                </c:pt>
                <c:pt idx="102">
                  <c:v>32.662593841552699</c:v>
                </c:pt>
                <c:pt idx="103">
                  <c:v>32.670394897460902</c:v>
                </c:pt>
                <c:pt idx="104">
                  <c:v>32.678192138671903</c:v>
                </c:pt>
                <c:pt idx="105">
                  <c:v>32.685993194580099</c:v>
                </c:pt>
                <c:pt idx="106">
                  <c:v>32.693794250488303</c:v>
                </c:pt>
                <c:pt idx="107">
                  <c:v>32.701595306396499</c:v>
                </c:pt>
                <c:pt idx="108">
                  <c:v>32.709392547607401</c:v>
                </c:pt>
                <c:pt idx="109">
                  <c:v>32.717193603515597</c:v>
                </c:pt>
                <c:pt idx="110">
                  <c:v>32.7249946594238</c:v>
                </c:pt>
                <c:pt idx="111">
                  <c:v>32.732795715332003</c:v>
                </c:pt>
                <c:pt idx="112">
                  <c:v>32.740592956542997</c:v>
                </c:pt>
                <c:pt idx="113">
                  <c:v>32.7483940124512</c:v>
                </c:pt>
                <c:pt idx="114">
                  <c:v>32.756195068359403</c:v>
                </c:pt>
                <c:pt idx="115">
                  <c:v>32.763992309570298</c:v>
                </c:pt>
                <c:pt idx="116">
                  <c:v>32.771793365478501</c:v>
                </c:pt>
                <c:pt idx="117">
                  <c:v>32.779594421386697</c:v>
                </c:pt>
                <c:pt idx="118">
                  <c:v>32.787395477294901</c:v>
                </c:pt>
                <c:pt idx="119">
                  <c:v>32.795192718505902</c:v>
                </c:pt>
                <c:pt idx="120">
                  <c:v>32.802993774414098</c:v>
                </c:pt>
                <c:pt idx="121">
                  <c:v>32.810794830322301</c:v>
                </c:pt>
                <c:pt idx="122">
                  <c:v>32.818592071533203</c:v>
                </c:pt>
                <c:pt idx="123">
                  <c:v>32.826393127441399</c:v>
                </c:pt>
                <c:pt idx="124">
                  <c:v>32.834194183349602</c:v>
                </c:pt>
                <c:pt idx="125">
                  <c:v>32.841995239257798</c:v>
                </c:pt>
                <c:pt idx="126">
                  <c:v>32.8497924804688</c:v>
                </c:pt>
                <c:pt idx="127">
                  <c:v>32.857593536377003</c:v>
                </c:pt>
                <c:pt idx="128">
                  <c:v>32.865394592285199</c:v>
                </c:pt>
                <c:pt idx="129">
                  <c:v>32.873195648193402</c:v>
                </c:pt>
                <c:pt idx="130">
                  <c:v>32.880992889404297</c:v>
                </c:pt>
                <c:pt idx="131">
                  <c:v>32.8887939453125</c:v>
                </c:pt>
                <c:pt idx="132">
                  <c:v>32.896595001220703</c:v>
                </c:pt>
                <c:pt idx="133">
                  <c:v>32.904392242431598</c:v>
                </c:pt>
                <c:pt idx="134">
                  <c:v>32.912193298339801</c:v>
                </c:pt>
                <c:pt idx="135">
                  <c:v>32.919994354247997</c:v>
                </c:pt>
              </c:numCache>
            </c:numRef>
          </c:xVal>
          <c:yVal>
            <c:numRef>
              <c:f>Sheet1!$D$5:$D$140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5907.5302734375</c:v>
                </c:pt>
                <c:pt idx="67">
                  <c:v>4149.78466796875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F3-4D10-AB65-D403E7EBB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126832"/>
        <c:axId val="796133392"/>
      </c:scatterChart>
      <c:valAx>
        <c:axId val="796126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96133392"/>
        <c:crosses val="autoZero"/>
        <c:crossBetween val="midCat"/>
      </c:valAx>
      <c:valAx>
        <c:axId val="796133392"/>
        <c:scaling>
          <c:orientation val="minMax"/>
          <c:max val="8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6126832"/>
        <c:crosses val="autoZero"/>
        <c:crossBetween val="midCat"/>
        <c:majorUnit val="25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89807524059491"/>
          <c:y val="5.2824074074074072E-2"/>
          <c:w val="0.7934352580927384"/>
          <c:h val="0.8397765383493730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Sheet1!$A$145:$A$280</c:f>
              <c:numCache>
                <c:formatCode>General</c:formatCode>
                <c:ptCount val="136"/>
                <c:pt idx="0">
                  <c:v>31.8669948577881</c:v>
                </c:pt>
                <c:pt idx="1">
                  <c:v>31.874794006347699</c:v>
                </c:pt>
                <c:pt idx="2">
                  <c:v>31.882593154907202</c:v>
                </c:pt>
                <c:pt idx="3">
                  <c:v>31.890394210815401</c:v>
                </c:pt>
                <c:pt idx="4">
                  <c:v>31.898193359375</c:v>
                </c:pt>
                <c:pt idx="5">
                  <c:v>31.9059944152832</c:v>
                </c:pt>
                <c:pt idx="6">
                  <c:v>31.913793563842798</c:v>
                </c:pt>
                <c:pt idx="7">
                  <c:v>31.921594619751001</c:v>
                </c:pt>
                <c:pt idx="8">
                  <c:v>31.929393768310501</c:v>
                </c:pt>
                <c:pt idx="9">
                  <c:v>31.9371948242188</c:v>
                </c:pt>
                <c:pt idx="10">
                  <c:v>31.944993972778299</c:v>
                </c:pt>
                <c:pt idx="11">
                  <c:v>31.952793121337901</c:v>
                </c:pt>
                <c:pt idx="12">
                  <c:v>31.960594177246101</c:v>
                </c:pt>
                <c:pt idx="13">
                  <c:v>31.9683933258057</c:v>
                </c:pt>
                <c:pt idx="14">
                  <c:v>31.976194381713899</c:v>
                </c:pt>
                <c:pt idx="15">
                  <c:v>31.983993530273398</c:v>
                </c:pt>
                <c:pt idx="16">
                  <c:v>31.991794586181602</c:v>
                </c:pt>
                <c:pt idx="17">
                  <c:v>31.9995937347412</c:v>
                </c:pt>
                <c:pt idx="18">
                  <c:v>32.007392883300803</c:v>
                </c:pt>
                <c:pt idx="19">
                  <c:v>32.015193939208999</c:v>
                </c:pt>
                <c:pt idx="20">
                  <c:v>32.022994995117202</c:v>
                </c:pt>
                <c:pt idx="21">
                  <c:v>32.030792236328097</c:v>
                </c:pt>
                <c:pt idx="22">
                  <c:v>32.0385932922363</c:v>
                </c:pt>
                <c:pt idx="23">
                  <c:v>32.046394348144503</c:v>
                </c:pt>
                <c:pt idx="24">
                  <c:v>32.054195404052699</c:v>
                </c:pt>
                <c:pt idx="25">
                  <c:v>32.0619926452637</c:v>
                </c:pt>
                <c:pt idx="26">
                  <c:v>32.069793701171903</c:v>
                </c:pt>
                <c:pt idx="27">
                  <c:v>32.077594757080099</c:v>
                </c:pt>
                <c:pt idx="28">
                  <c:v>32.085395812988303</c:v>
                </c:pt>
                <c:pt idx="29">
                  <c:v>32.093193054199197</c:v>
                </c:pt>
                <c:pt idx="30">
                  <c:v>32.100994110107401</c:v>
                </c:pt>
                <c:pt idx="31">
                  <c:v>32.108795166015597</c:v>
                </c:pt>
                <c:pt idx="32">
                  <c:v>32.116592407226598</c:v>
                </c:pt>
                <c:pt idx="33">
                  <c:v>32.124393463134801</c:v>
                </c:pt>
                <c:pt idx="34">
                  <c:v>32.132194519042997</c:v>
                </c:pt>
                <c:pt idx="35">
                  <c:v>32.1399955749512</c:v>
                </c:pt>
                <c:pt idx="36">
                  <c:v>32.147792816162102</c:v>
                </c:pt>
                <c:pt idx="37">
                  <c:v>32.155593872070298</c:v>
                </c:pt>
                <c:pt idx="38">
                  <c:v>32.163394927978501</c:v>
                </c:pt>
                <c:pt idx="39">
                  <c:v>32.171192169189503</c:v>
                </c:pt>
                <c:pt idx="40">
                  <c:v>32.178993225097699</c:v>
                </c:pt>
                <c:pt idx="41">
                  <c:v>32.186794281005902</c:v>
                </c:pt>
                <c:pt idx="42">
                  <c:v>32.194595336914098</c:v>
                </c:pt>
                <c:pt idx="43">
                  <c:v>32.202392578125</c:v>
                </c:pt>
                <c:pt idx="44">
                  <c:v>32.210193634033203</c:v>
                </c:pt>
                <c:pt idx="45">
                  <c:v>32.217994689941399</c:v>
                </c:pt>
                <c:pt idx="46">
                  <c:v>32.225795745849602</c:v>
                </c:pt>
                <c:pt idx="47">
                  <c:v>32.233592987060497</c:v>
                </c:pt>
                <c:pt idx="48">
                  <c:v>32.2413940429688</c:v>
                </c:pt>
                <c:pt idx="49">
                  <c:v>32.249195098877003</c:v>
                </c:pt>
                <c:pt idx="50">
                  <c:v>32.256992340087898</c:v>
                </c:pt>
                <c:pt idx="51">
                  <c:v>32.264793395996101</c:v>
                </c:pt>
                <c:pt idx="52">
                  <c:v>32.272594451904297</c:v>
                </c:pt>
                <c:pt idx="53">
                  <c:v>32.2803955078125</c:v>
                </c:pt>
                <c:pt idx="54">
                  <c:v>32.288192749023402</c:v>
                </c:pt>
                <c:pt idx="55">
                  <c:v>32.295993804931598</c:v>
                </c:pt>
                <c:pt idx="56">
                  <c:v>32.303794860839801</c:v>
                </c:pt>
                <c:pt idx="57">
                  <c:v>32.311592102050803</c:v>
                </c:pt>
                <c:pt idx="58">
                  <c:v>32.319393157958999</c:v>
                </c:pt>
                <c:pt idx="59">
                  <c:v>32.327194213867202</c:v>
                </c:pt>
                <c:pt idx="60">
                  <c:v>32.334995269775398</c:v>
                </c:pt>
                <c:pt idx="61">
                  <c:v>32.3427925109863</c:v>
                </c:pt>
                <c:pt idx="62">
                  <c:v>32.350593566894503</c:v>
                </c:pt>
                <c:pt idx="63">
                  <c:v>32.358394622802699</c:v>
                </c:pt>
                <c:pt idx="64">
                  <c:v>32.366195678710902</c:v>
                </c:pt>
                <c:pt idx="65">
                  <c:v>32.373992919921903</c:v>
                </c:pt>
                <c:pt idx="66">
                  <c:v>32.381793975830099</c:v>
                </c:pt>
                <c:pt idx="67">
                  <c:v>32.389595031738303</c:v>
                </c:pt>
                <c:pt idx="68">
                  <c:v>32.397392272949197</c:v>
                </c:pt>
                <c:pt idx="69">
                  <c:v>32.405193328857401</c:v>
                </c:pt>
                <c:pt idx="70">
                  <c:v>32.412994384765597</c:v>
                </c:pt>
                <c:pt idx="71">
                  <c:v>32.4207954406738</c:v>
                </c:pt>
                <c:pt idx="72">
                  <c:v>32.428592681884801</c:v>
                </c:pt>
                <c:pt idx="73">
                  <c:v>32.436393737792997</c:v>
                </c:pt>
                <c:pt idx="74">
                  <c:v>32.4441947937012</c:v>
                </c:pt>
                <c:pt idx="75">
                  <c:v>32.451995849609403</c:v>
                </c:pt>
                <c:pt idx="76">
                  <c:v>32.459793090820298</c:v>
                </c:pt>
                <c:pt idx="77">
                  <c:v>32.467594146728501</c:v>
                </c:pt>
                <c:pt idx="78">
                  <c:v>32.475395202636697</c:v>
                </c:pt>
                <c:pt idx="79">
                  <c:v>32.483192443847699</c:v>
                </c:pt>
                <c:pt idx="80">
                  <c:v>32.490993499755902</c:v>
                </c:pt>
                <c:pt idx="81">
                  <c:v>32.498794555664098</c:v>
                </c:pt>
                <c:pt idx="82">
                  <c:v>32.506595611572301</c:v>
                </c:pt>
                <c:pt idx="83">
                  <c:v>32.514392852783203</c:v>
                </c:pt>
                <c:pt idx="84">
                  <c:v>32.522193908691399</c:v>
                </c:pt>
                <c:pt idx="85">
                  <c:v>32.529994964599602</c:v>
                </c:pt>
                <c:pt idx="86">
                  <c:v>32.537792205810497</c:v>
                </c:pt>
                <c:pt idx="87">
                  <c:v>32.5455932617188</c:v>
                </c:pt>
                <c:pt idx="88">
                  <c:v>32.553394317627003</c:v>
                </c:pt>
                <c:pt idx="89">
                  <c:v>32.561195373535199</c:v>
                </c:pt>
                <c:pt idx="90">
                  <c:v>32.568992614746101</c:v>
                </c:pt>
                <c:pt idx="91">
                  <c:v>32.576793670654297</c:v>
                </c:pt>
                <c:pt idx="92">
                  <c:v>32.5845947265625</c:v>
                </c:pt>
                <c:pt idx="93">
                  <c:v>32.592395782470703</c:v>
                </c:pt>
                <c:pt idx="94">
                  <c:v>32.600193023681598</c:v>
                </c:pt>
                <c:pt idx="95">
                  <c:v>32.607994079589801</c:v>
                </c:pt>
                <c:pt idx="96">
                  <c:v>32.615795135497997</c:v>
                </c:pt>
                <c:pt idx="97">
                  <c:v>32.623592376708999</c:v>
                </c:pt>
                <c:pt idx="98">
                  <c:v>32.631393432617202</c:v>
                </c:pt>
                <c:pt idx="99">
                  <c:v>32.639194488525398</c:v>
                </c:pt>
                <c:pt idx="100">
                  <c:v>32.646995544433601</c:v>
                </c:pt>
                <c:pt idx="101">
                  <c:v>32.654792785644503</c:v>
                </c:pt>
                <c:pt idx="102">
                  <c:v>32.662593841552699</c:v>
                </c:pt>
                <c:pt idx="103">
                  <c:v>32.670394897460902</c:v>
                </c:pt>
                <c:pt idx="104">
                  <c:v>32.678192138671903</c:v>
                </c:pt>
                <c:pt idx="105">
                  <c:v>32.685993194580099</c:v>
                </c:pt>
                <c:pt idx="106">
                  <c:v>32.693794250488303</c:v>
                </c:pt>
                <c:pt idx="107">
                  <c:v>32.701595306396499</c:v>
                </c:pt>
                <c:pt idx="108">
                  <c:v>32.709392547607401</c:v>
                </c:pt>
                <c:pt idx="109">
                  <c:v>32.717193603515597</c:v>
                </c:pt>
                <c:pt idx="110">
                  <c:v>32.7249946594238</c:v>
                </c:pt>
                <c:pt idx="111">
                  <c:v>32.732795715332003</c:v>
                </c:pt>
                <c:pt idx="112">
                  <c:v>32.740592956542997</c:v>
                </c:pt>
                <c:pt idx="113">
                  <c:v>32.7483940124512</c:v>
                </c:pt>
                <c:pt idx="114">
                  <c:v>32.756195068359403</c:v>
                </c:pt>
                <c:pt idx="115">
                  <c:v>32.763992309570298</c:v>
                </c:pt>
                <c:pt idx="116">
                  <c:v>32.771793365478501</c:v>
                </c:pt>
                <c:pt idx="117">
                  <c:v>32.779594421386697</c:v>
                </c:pt>
                <c:pt idx="118">
                  <c:v>32.787395477294901</c:v>
                </c:pt>
                <c:pt idx="119">
                  <c:v>32.795192718505902</c:v>
                </c:pt>
                <c:pt idx="120">
                  <c:v>32.802993774414098</c:v>
                </c:pt>
                <c:pt idx="121">
                  <c:v>32.810794830322301</c:v>
                </c:pt>
                <c:pt idx="122">
                  <c:v>32.818592071533203</c:v>
                </c:pt>
                <c:pt idx="123">
                  <c:v>32.826393127441399</c:v>
                </c:pt>
                <c:pt idx="124">
                  <c:v>32.834194183349602</c:v>
                </c:pt>
                <c:pt idx="125">
                  <c:v>32.841995239257798</c:v>
                </c:pt>
                <c:pt idx="126">
                  <c:v>32.8497924804688</c:v>
                </c:pt>
                <c:pt idx="127">
                  <c:v>32.857593536377003</c:v>
                </c:pt>
                <c:pt idx="128">
                  <c:v>32.865394592285199</c:v>
                </c:pt>
                <c:pt idx="129">
                  <c:v>32.873195648193402</c:v>
                </c:pt>
                <c:pt idx="130">
                  <c:v>32.880992889404297</c:v>
                </c:pt>
                <c:pt idx="131">
                  <c:v>32.8887939453125</c:v>
                </c:pt>
                <c:pt idx="132">
                  <c:v>32.896595001220703</c:v>
                </c:pt>
                <c:pt idx="133">
                  <c:v>32.904392242431598</c:v>
                </c:pt>
                <c:pt idx="134">
                  <c:v>32.912193298339801</c:v>
                </c:pt>
                <c:pt idx="135">
                  <c:v>32.919994354247997</c:v>
                </c:pt>
              </c:numCache>
            </c:numRef>
          </c:xVal>
          <c:yVal>
            <c:numRef>
              <c:f>Sheet1!$B$145:$B$280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37835.26953125</c:v>
                </c:pt>
                <c:pt idx="51">
                  <c:v>96616.515625</c:v>
                </c:pt>
                <c:pt idx="52">
                  <c:v>220156.546875</c:v>
                </c:pt>
                <c:pt idx="53">
                  <c:v>413612.0625</c:v>
                </c:pt>
                <c:pt idx="54">
                  <c:v>783103.8125</c:v>
                </c:pt>
                <c:pt idx="55">
                  <c:v>1296979.5</c:v>
                </c:pt>
                <c:pt idx="56">
                  <c:v>2264074.5</c:v>
                </c:pt>
                <c:pt idx="57">
                  <c:v>3703416.25</c:v>
                </c:pt>
                <c:pt idx="58">
                  <c:v>5513318</c:v>
                </c:pt>
                <c:pt idx="59">
                  <c:v>7394846.5</c:v>
                </c:pt>
                <c:pt idx="60">
                  <c:v>9921553</c:v>
                </c:pt>
                <c:pt idx="61">
                  <c:v>11555200</c:v>
                </c:pt>
                <c:pt idx="62">
                  <c:v>13726935</c:v>
                </c:pt>
                <c:pt idx="63">
                  <c:v>14012533</c:v>
                </c:pt>
                <c:pt idx="64">
                  <c:v>12098047</c:v>
                </c:pt>
                <c:pt idx="65">
                  <c:v>10913598</c:v>
                </c:pt>
                <c:pt idx="66">
                  <c:v>8467353</c:v>
                </c:pt>
                <c:pt idx="67">
                  <c:v>7077264.5</c:v>
                </c:pt>
                <c:pt idx="68">
                  <c:v>5259126</c:v>
                </c:pt>
                <c:pt idx="69">
                  <c:v>3812516.75</c:v>
                </c:pt>
                <c:pt idx="70">
                  <c:v>2559247.75</c:v>
                </c:pt>
                <c:pt idx="71">
                  <c:v>1707809.875</c:v>
                </c:pt>
                <c:pt idx="72">
                  <c:v>1164177.875</c:v>
                </c:pt>
                <c:pt idx="73">
                  <c:v>832957.5</c:v>
                </c:pt>
                <c:pt idx="74">
                  <c:v>620460.375</c:v>
                </c:pt>
                <c:pt idx="75">
                  <c:v>488251.15625</c:v>
                </c:pt>
                <c:pt idx="76">
                  <c:v>395377.59375</c:v>
                </c:pt>
                <c:pt idx="77">
                  <c:v>328134.84375</c:v>
                </c:pt>
                <c:pt idx="78">
                  <c:v>296850.84375</c:v>
                </c:pt>
                <c:pt idx="79">
                  <c:v>248298.96875</c:v>
                </c:pt>
                <c:pt idx="80">
                  <c:v>246868.015625</c:v>
                </c:pt>
                <c:pt idx="81">
                  <c:v>218349.90625</c:v>
                </c:pt>
                <c:pt idx="82">
                  <c:v>192285.71875</c:v>
                </c:pt>
                <c:pt idx="83">
                  <c:v>194102.015625</c:v>
                </c:pt>
                <c:pt idx="84">
                  <c:v>170983.296875</c:v>
                </c:pt>
                <c:pt idx="85">
                  <c:v>152596.8125</c:v>
                </c:pt>
                <c:pt idx="86">
                  <c:v>136327.234375</c:v>
                </c:pt>
                <c:pt idx="87">
                  <c:v>124535.4375</c:v>
                </c:pt>
                <c:pt idx="88">
                  <c:v>106038.2890625</c:v>
                </c:pt>
                <c:pt idx="89">
                  <c:v>112574</c:v>
                </c:pt>
                <c:pt idx="90">
                  <c:v>115903.71875</c:v>
                </c:pt>
                <c:pt idx="91">
                  <c:v>92014.4765625</c:v>
                </c:pt>
                <c:pt idx="92">
                  <c:v>94959.46875</c:v>
                </c:pt>
                <c:pt idx="93">
                  <c:v>88536.2421875</c:v>
                </c:pt>
                <c:pt idx="94">
                  <c:v>79331.703125</c:v>
                </c:pt>
                <c:pt idx="95">
                  <c:v>93164.6953125</c:v>
                </c:pt>
                <c:pt idx="96">
                  <c:v>91087.7421875</c:v>
                </c:pt>
                <c:pt idx="97">
                  <c:v>94290.3671875</c:v>
                </c:pt>
                <c:pt idx="98">
                  <c:v>90294.6953125</c:v>
                </c:pt>
                <c:pt idx="99">
                  <c:v>73030.6171875</c:v>
                </c:pt>
                <c:pt idx="100">
                  <c:v>66846.9140625</c:v>
                </c:pt>
                <c:pt idx="101">
                  <c:v>60142.4609375</c:v>
                </c:pt>
                <c:pt idx="102">
                  <c:v>57722.8359375</c:v>
                </c:pt>
                <c:pt idx="103">
                  <c:v>61371.51953125</c:v>
                </c:pt>
                <c:pt idx="104">
                  <c:v>59607.52734375</c:v>
                </c:pt>
                <c:pt idx="105">
                  <c:v>59564.703125</c:v>
                </c:pt>
                <c:pt idx="106">
                  <c:v>50481.8359375</c:v>
                </c:pt>
                <c:pt idx="107">
                  <c:v>57597.9375</c:v>
                </c:pt>
                <c:pt idx="108">
                  <c:v>55118.3984375</c:v>
                </c:pt>
                <c:pt idx="109">
                  <c:v>48347.6953125</c:v>
                </c:pt>
                <c:pt idx="110">
                  <c:v>49383.6796875</c:v>
                </c:pt>
                <c:pt idx="111">
                  <c:v>37347.09765625</c:v>
                </c:pt>
                <c:pt idx="112">
                  <c:v>48354.91015625</c:v>
                </c:pt>
                <c:pt idx="113">
                  <c:v>55490.9453125</c:v>
                </c:pt>
                <c:pt idx="114">
                  <c:v>45385.6015625</c:v>
                </c:pt>
                <c:pt idx="115">
                  <c:v>45742.359375</c:v>
                </c:pt>
                <c:pt idx="116">
                  <c:v>42437.9296875</c:v>
                </c:pt>
                <c:pt idx="117">
                  <c:v>35772.5078125</c:v>
                </c:pt>
                <c:pt idx="118">
                  <c:v>35724.68359375</c:v>
                </c:pt>
                <c:pt idx="119">
                  <c:v>30286.388671875</c:v>
                </c:pt>
                <c:pt idx="120">
                  <c:v>24577.900390625</c:v>
                </c:pt>
                <c:pt idx="121">
                  <c:v>27051.32421875</c:v>
                </c:pt>
                <c:pt idx="122">
                  <c:v>28953.53125</c:v>
                </c:pt>
                <c:pt idx="123">
                  <c:v>29888.509765625</c:v>
                </c:pt>
                <c:pt idx="124">
                  <c:v>34182.6015625</c:v>
                </c:pt>
                <c:pt idx="125">
                  <c:v>29295.58203125</c:v>
                </c:pt>
                <c:pt idx="126">
                  <c:v>32887.3046875</c:v>
                </c:pt>
                <c:pt idx="127">
                  <c:v>25723.1953125</c:v>
                </c:pt>
                <c:pt idx="128">
                  <c:v>22405.765625</c:v>
                </c:pt>
                <c:pt idx="129">
                  <c:v>24355.650390625</c:v>
                </c:pt>
                <c:pt idx="130">
                  <c:v>25687.5390625</c:v>
                </c:pt>
                <c:pt idx="131">
                  <c:v>35260.9765625</c:v>
                </c:pt>
                <c:pt idx="132">
                  <c:v>20723.80859375</c:v>
                </c:pt>
                <c:pt idx="133">
                  <c:v>40224.47265625</c:v>
                </c:pt>
                <c:pt idx="134">
                  <c:v>29981.271484375</c:v>
                </c:pt>
                <c:pt idx="135">
                  <c:v>24870.24609375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E5-4842-A140-149E431BA71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Sheet1!$A$145:$A$280</c:f>
              <c:numCache>
                <c:formatCode>General</c:formatCode>
                <c:ptCount val="136"/>
                <c:pt idx="0">
                  <c:v>31.8669948577881</c:v>
                </c:pt>
                <c:pt idx="1">
                  <c:v>31.874794006347699</c:v>
                </c:pt>
                <c:pt idx="2">
                  <c:v>31.882593154907202</c:v>
                </c:pt>
                <c:pt idx="3">
                  <c:v>31.890394210815401</c:v>
                </c:pt>
                <c:pt idx="4">
                  <c:v>31.898193359375</c:v>
                </c:pt>
                <c:pt idx="5">
                  <c:v>31.9059944152832</c:v>
                </c:pt>
                <c:pt idx="6">
                  <c:v>31.913793563842798</c:v>
                </c:pt>
                <c:pt idx="7">
                  <c:v>31.921594619751001</c:v>
                </c:pt>
                <c:pt idx="8">
                  <c:v>31.929393768310501</c:v>
                </c:pt>
                <c:pt idx="9">
                  <c:v>31.9371948242188</c:v>
                </c:pt>
                <c:pt idx="10">
                  <c:v>31.944993972778299</c:v>
                </c:pt>
                <c:pt idx="11">
                  <c:v>31.952793121337901</c:v>
                </c:pt>
                <c:pt idx="12">
                  <c:v>31.960594177246101</c:v>
                </c:pt>
                <c:pt idx="13">
                  <c:v>31.9683933258057</c:v>
                </c:pt>
                <c:pt idx="14">
                  <c:v>31.976194381713899</c:v>
                </c:pt>
                <c:pt idx="15">
                  <c:v>31.983993530273398</c:v>
                </c:pt>
                <c:pt idx="16">
                  <c:v>31.991794586181602</c:v>
                </c:pt>
                <c:pt idx="17">
                  <c:v>31.9995937347412</c:v>
                </c:pt>
                <c:pt idx="18">
                  <c:v>32.007392883300803</c:v>
                </c:pt>
                <c:pt idx="19">
                  <c:v>32.015193939208999</c:v>
                </c:pt>
                <c:pt idx="20">
                  <c:v>32.022994995117202</c:v>
                </c:pt>
                <c:pt idx="21">
                  <c:v>32.030792236328097</c:v>
                </c:pt>
                <c:pt idx="22">
                  <c:v>32.0385932922363</c:v>
                </c:pt>
                <c:pt idx="23">
                  <c:v>32.046394348144503</c:v>
                </c:pt>
                <c:pt idx="24">
                  <c:v>32.054195404052699</c:v>
                </c:pt>
                <c:pt idx="25">
                  <c:v>32.0619926452637</c:v>
                </c:pt>
                <c:pt idx="26">
                  <c:v>32.069793701171903</c:v>
                </c:pt>
                <c:pt idx="27">
                  <c:v>32.077594757080099</c:v>
                </c:pt>
                <c:pt idx="28">
                  <c:v>32.085395812988303</c:v>
                </c:pt>
                <c:pt idx="29">
                  <c:v>32.093193054199197</c:v>
                </c:pt>
                <c:pt idx="30">
                  <c:v>32.100994110107401</c:v>
                </c:pt>
                <c:pt idx="31">
                  <c:v>32.108795166015597</c:v>
                </c:pt>
                <c:pt idx="32">
                  <c:v>32.116592407226598</c:v>
                </c:pt>
                <c:pt idx="33">
                  <c:v>32.124393463134801</c:v>
                </c:pt>
                <c:pt idx="34">
                  <c:v>32.132194519042997</c:v>
                </c:pt>
                <c:pt idx="35">
                  <c:v>32.1399955749512</c:v>
                </c:pt>
                <c:pt idx="36">
                  <c:v>32.147792816162102</c:v>
                </c:pt>
                <c:pt idx="37">
                  <c:v>32.155593872070298</c:v>
                </c:pt>
                <c:pt idx="38">
                  <c:v>32.163394927978501</c:v>
                </c:pt>
                <c:pt idx="39">
                  <c:v>32.171192169189503</c:v>
                </c:pt>
                <c:pt idx="40">
                  <c:v>32.178993225097699</c:v>
                </c:pt>
                <c:pt idx="41">
                  <c:v>32.186794281005902</c:v>
                </c:pt>
                <c:pt idx="42">
                  <c:v>32.194595336914098</c:v>
                </c:pt>
                <c:pt idx="43">
                  <c:v>32.202392578125</c:v>
                </c:pt>
                <c:pt idx="44">
                  <c:v>32.210193634033203</c:v>
                </c:pt>
                <c:pt idx="45">
                  <c:v>32.217994689941399</c:v>
                </c:pt>
                <c:pt idx="46">
                  <c:v>32.225795745849602</c:v>
                </c:pt>
                <c:pt idx="47">
                  <c:v>32.233592987060497</c:v>
                </c:pt>
                <c:pt idx="48">
                  <c:v>32.2413940429688</c:v>
                </c:pt>
                <c:pt idx="49">
                  <c:v>32.249195098877003</c:v>
                </c:pt>
                <c:pt idx="50">
                  <c:v>32.256992340087898</c:v>
                </c:pt>
                <c:pt idx="51">
                  <c:v>32.264793395996101</c:v>
                </c:pt>
                <c:pt idx="52">
                  <c:v>32.272594451904297</c:v>
                </c:pt>
                <c:pt idx="53">
                  <c:v>32.2803955078125</c:v>
                </c:pt>
                <c:pt idx="54">
                  <c:v>32.288192749023402</c:v>
                </c:pt>
                <c:pt idx="55">
                  <c:v>32.295993804931598</c:v>
                </c:pt>
                <c:pt idx="56">
                  <c:v>32.303794860839801</c:v>
                </c:pt>
                <c:pt idx="57">
                  <c:v>32.311592102050803</c:v>
                </c:pt>
                <c:pt idx="58">
                  <c:v>32.319393157958999</c:v>
                </c:pt>
                <c:pt idx="59">
                  <c:v>32.327194213867202</c:v>
                </c:pt>
                <c:pt idx="60">
                  <c:v>32.334995269775398</c:v>
                </c:pt>
                <c:pt idx="61">
                  <c:v>32.3427925109863</c:v>
                </c:pt>
                <c:pt idx="62">
                  <c:v>32.350593566894503</c:v>
                </c:pt>
                <c:pt idx="63">
                  <c:v>32.358394622802699</c:v>
                </c:pt>
                <c:pt idx="64">
                  <c:v>32.366195678710902</c:v>
                </c:pt>
                <c:pt idx="65">
                  <c:v>32.373992919921903</c:v>
                </c:pt>
                <c:pt idx="66">
                  <c:v>32.381793975830099</c:v>
                </c:pt>
                <c:pt idx="67">
                  <c:v>32.389595031738303</c:v>
                </c:pt>
                <c:pt idx="68">
                  <c:v>32.397392272949197</c:v>
                </c:pt>
                <c:pt idx="69">
                  <c:v>32.405193328857401</c:v>
                </c:pt>
                <c:pt idx="70">
                  <c:v>32.412994384765597</c:v>
                </c:pt>
                <c:pt idx="71">
                  <c:v>32.4207954406738</c:v>
                </c:pt>
                <c:pt idx="72">
                  <c:v>32.428592681884801</c:v>
                </c:pt>
                <c:pt idx="73">
                  <c:v>32.436393737792997</c:v>
                </c:pt>
                <c:pt idx="74">
                  <c:v>32.4441947937012</c:v>
                </c:pt>
                <c:pt idx="75">
                  <c:v>32.451995849609403</c:v>
                </c:pt>
                <c:pt idx="76">
                  <c:v>32.459793090820298</c:v>
                </c:pt>
                <c:pt idx="77">
                  <c:v>32.467594146728501</c:v>
                </c:pt>
                <c:pt idx="78">
                  <c:v>32.475395202636697</c:v>
                </c:pt>
                <c:pt idx="79">
                  <c:v>32.483192443847699</c:v>
                </c:pt>
                <c:pt idx="80">
                  <c:v>32.490993499755902</c:v>
                </c:pt>
                <c:pt idx="81">
                  <c:v>32.498794555664098</c:v>
                </c:pt>
                <c:pt idx="82">
                  <c:v>32.506595611572301</c:v>
                </c:pt>
                <c:pt idx="83">
                  <c:v>32.514392852783203</c:v>
                </c:pt>
                <c:pt idx="84">
                  <c:v>32.522193908691399</c:v>
                </c:pt>
                <c:pt idx="85">
                  <c:v>32.529994964599602</c:v>
                </c:pt>
                <c:pt idx="86">
                  <c:v>32.537792205810497</c:v>
                </c:pt>
                <c:pt idx="87">
                  <c:v>32.5455932617188</c:v>
                </c:pt>
                <c:pt idx="88">
                  <c:v>32.553394317627003</c:v>
                </c:pt>
                <c:pt idx="89">
                  <c:v>32.561195373535199</c:v>
                </c:pt>
                <c:pt idx="90">
                  <c:v>32.568992614746101</c:v>
                </c:pt>
                <c:pt idx="91">
                  <c:v>32.576793670654297</c:v>
                </c:pt>
                <c:pt idx="92">
                  <c:v>32.5845947265625</c:v>
                </c:pt>
                <c:pt idx="93">
                  <c:v>32.592395782470703</c:v>
                </c:pt>
                <c:pt idx="94">
                  <c:v>32.600193023681598</c:v>
                </c:pt>
                <c:pt idx="95">
                  <c:v>32.607994079589801</c:v>
                </c:pt>
                <c:pt idx="96">
                  <c:v>32.615795135497997</c:v>
                </c:pt>
                <c:pt idx="97">
                  <c:v>32.623592376708999</c:v>
                </c:pt>
                <c:pt idx="98">
                  <c:v>32.631393432617202</c:v>
                </c:pt>
                <c:pt idx="99">
                  <c:v>32.639194488525398</c:v>
                </c:pt>
                <c:pt idx="100">
                  <c:v>32.646995544433601</c:v>
                </c:pt>
                <c:pt idx="101">
                  <c:v>32.654792785644503</c:v>
                </c:pt>
                <c:pt idx="102">
                  <c:v>32.662593841552699</c:v>
                </c:pt>
                <c:pt idx="103">
                  <c:v>32.670394897460902</c:v>
                </c:pt>
                <c:pt idx="104">
                  <c:v>32.678192138671903</c:v>
                </c:pt>
                <c:pt idx="105">
                  <c:v>32.685993194580099</c:v>
                </c:pt>
                <c:pt idx="106">
                  <c:v>32.693794250488303</c:v>
                </c:pt>
                <c:pt idx="107">
                  <c:v>32.701595306396499</c:v>
                </c:pt>
                <c:pt idx="108">
                  <c:v>32.709392547607401</c:v>
                </c:pt>
                <c:pt idx="109">
                  <c:v>32.717193603515597</c:v>
                </c:pt>
                <c:pt idx="110">
                  <c:v>32.7249946594238</c:v>
                </c:pt>
                <c:pt idx="111">
                  <c:v>32.732795715332003</c:v>
                </c:pt>
                <c:pt idx="112">
                  <c:v>32.740592956542997</c:v>
                </c:pt>
                <c:pt idx="113">
                  <c:v>32.7483940124512</c:v>
                </c:pt>
                <c:pt idx="114">
                  <c:v>32.756195068359403</c:v>
                </c:pt>
                <c:pt idx="115">
                  <c:v>32.763992309570298</c:v>
                </c:pt>
                <c:pt idx="116">
                  <c:v>32.771793365478501</c:v>
                </c:pt>
                <c:pt idx="117">
                  <c:v>32.779594421386697</c:v>
                </c:pt>
                <c:pt idx="118">
                  <c:v>32.787395477294901</c:v>
                </c:pt>
                <c:pt idx="119">
                  <c:v>32.795192718505902</c:v>
                </c:pt>
                <c:pt idx="120">
                  <c:v>32.802993774414098</c:v>
                </c:pt>
                <c:pt idx="121">
                  <c:v>32.810794830322301</c:v>
                </c:pt>
                <c:pt idx="122">
                  <c:v>32.818592071533203</c:v>
                </c:pt>
                <c:pt idx="123">
                  <c:v>32.826393127441399</c:v>
                </c:pt>
                <c:pt idx="124">
                  <c:v>32.834194183349602</c:v>
                </c:pt>
                <c:pt idx="125">
                  <c:v>32.841995239257798</c:v>
                </c:pt>
                <c:pt idx="126">
                  <c:v>32.8497924804688</c:v>
                </c:pt>
                <c:pt idx="127">
                  <c:v>32.857593536377003</c:v>
                </c:pt>
                <c:pt idx="128">
                  <c:v>32.865394592285199</c:v>
                </c:pt>
                <c:pt idx="129">
                  <c:v>32.873195648193402</c:v>
                </c:pt>
                <c:pt idx="130">
                  <c:v>32.880992889404297</c:v>
                </c:pt>
                <c:pt idx="131">
                  <c:v>32.8887939453125</c:v>
                </c:pt>
                <c:pt idx="132">
                  <c:v>32.896595001220703</c:v>
                </c:pt>
                <c:pt idx="133">
                  <c:v>32.904392242431598</c:v>
                </c:pt>
                <c:pt idx="134">
                  <c:v>32.912193298339801</c:v>
                </c:pt>
                <c:pt idx="135">
                  <c:v>32.919994354247997</c:v>
                </c:pt>
              </c:numCache>
            </c:numRef>
          </c:xVal>
          <c:yVal>
            <c:numRef>
              <c:f>Sheet1!$C$145:$C$280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5608.5068359375</c:v>
                </c:pt>
                <c:pt idx="31">
                  <c:v>1622.38415527344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18874.96484375</c:v>
                </c:pt>
                <c:pt idx="50">
                  <c:v>88202.34375</c:v>
                </c:pt>
                <c:pt idx="51">
                  <c:v>158110.96875</c:v>
                </c:pt>
                <c:pt idx="52">
                  <c:v>356436.84375</c:v>
                </c:pt>
                <c:pt idx="53">
                  <c:v>673936.6875</c:v>
                </c:pt>
                <c:pt idx="54">
                  <c:v>1234936.125</c:v>
                </c:pt>
                <c:pt idx="55">
                  <c:v>2117060.75</c:v>
                </c:pt>
                <c:pt idx="56">
                  <c:v>3663082.5</c:v>
                </c:pt>
                <c:pt idx="57">
                  <c:v>5833341</c:v>
                </c:pt>
                <c:pt idx="58">
                  <c:v>8250756.5</c:v>
                </c:pt>
                <c:pt idx="59">
                  <c:v>10863594</c:v>
                </c:pt>
                <c:pt idx="60">
                  <c:v>15468379</c:v>
                </c:pt>
                <c:pt idx="61">
                  <c:v>18619880</c:v>
                </c:pt>
                <c:pt idx="62">
                  <c:v>22133904</c:v>
                </c:pt>
                <c:pt idx="63">
                  <c:v>21613868</c:v>
                </c:pt>
                <c:pt idx="64">
                  <c:v>19810832</c:v>
                </c:pt>
                <c:pt idx="65">
                  <c:v>16827020</c:v>
                </c:pt>
                <c:pt idx="66">
                  <c:v>14684360</c:v>
                </c:pt>
                <c:pt idx="67">
                  <c:v>11259467</c:v>
                </c:pt>
                <c:pt idx="68">
                  <c:v>8431114</c:v>
                </c:pt>
                <c:pt idx="69">
                  <c:v>6143567</c:v>
                </c:pt>
                <c:pt idx="70">
                  <c:v>4087360.75</c:v>
                </c:pt>
                <c:pt idx="71">
                  <c:v>2694123</c:v>
                </c:pt>
                <c:pt idx="72">
                  <c:v>1882922.75</c:v>
                </c:pt>
                <c:pt idx="73">
                  <c:v>1331768.125</c:v>
                </c:pt>
                <c:pt idx="74">
                  <c:v>959634.125</c:v>
                </c:pt>
                <c:pt idx="75">
                  <c:v>741674.5625</c:v>
                </c:pt>
                <c:pt idx="76">
                  <c:v>621218.375</c:v>
                </c:pt>
                <c:pt idx="77">
                  <c:v>538141.6875</c:v>
                </c:pt>
                <c:pt idx="78">
                  <c:v>458284.9375</c:v>
                </c:pt>
                <c:pt idx="79">
                  <c:v>437655.78125</c:v>
                </c:pt>
                <c:pt idx="80">
                  <c:v>364584.21875</c:v>
                </c:pt>
                <c:pt idx="81">
                  <c:v>336603.9375</c:v>
                </c:pt>
                <c:pt idx="82">
                  <c:v>321742.875</c:v>
                </c:pt>
                <c:pt idx="83">
                  <c:v>280105.59375</c:v>
                </c:pt>
                <c:pt idx="84">
                  <c:v>268162.03125</c:v>
                </c:pt>
                <c:pt idx="85">
                  <c:v>269007.3125</c:v>
                </c:pt>
                <c:pt idx="86">
                  <c:v>255906.59375</c:v>
                </c:pt>
                <c:pt idx="87">
                  <c:v>255826.453125</c:v>
                </c:pt>
                <c:pt idx="88">
                  <c:v>217073.78125</c:v>
                </c:pt>
                <c:pt idx="89">
                  <c:v>180933.8125</c:v>
                </c:pt>
                <c:pt idx="90">
                  <c:v>177228.765625</c:v>
                </c:pt>
                <c:pt idx="91">
                  <c:v>174544.296875</c:v>
                </c:pt>
                <c:pt idx="92">
                  <c:v>151526.96875</c:v>
                </c:pt>
                <c:pt idx="93">
                  <c:v>141521</c:v>
                </c:pt>
                <c:pt idx="94">
                  <c:v>137738.296875</c:v>
                </c:pt>
                <c:pt idx="95">
                  <c:v>136001.96875</c:v>
                </c:pt>
                <c:pt idx="96">
                  <c:v>129404.3046875</c:v>
                </c:pt>
                <c:pt idx="97">
                  <c:v>133639.453125</c:v>
                </c:pt>
                <c:pt idx="98">
                  <c:v>125625.265625</c:v>
                </c:pt>
                <c:pt idx="99">
                  <c:v>102466.859375</c:v>
                </c:pt>
                <c:pt idx="100">
                  <c:v>94697.6640625</c:v>
                </c:pt>
                <c:pt idx="101">
                  <c:v>105194.9921875</c:v>
                </c:pt>
                <c:pt idx="102">
                  <c:v>104540.5390625</c:v>
                </c:pt>
                <c:pt idx="103">
                  <c:v>98535.2265625</c:v>
                </c:pt>
                <c:pt idx="104">
                  <c:v>93957.421875</c:v>
                </c:pt>
                <c:pt idx="105">
                  <c:v>100090.734375</c:v>
                </c:pt>
                <c:pt idx="106">
                  <c:v>102116.3828125</c:v>
                </c:pt>
                <c:pt idx="107">
                  <c:v>91152.7421875</c:v>
                </c:pt>
                <c:pt idx="108">
                  <c:v>100049.9921875</c:v>
                </c:pt>
                <c:pt idx="109">
                  <c:v>100903.671875</c:v>
                </c:pt>
                <c:pt idx="110">
                  <c:v>99242.578125</c:v>
                </c:pt>
                <c:pt idx="111">
                  <c:v>85773.484375</c:v>
                </c:pt>
                <c:pt idx="112">
                  <c:v>93100.40625</c:v>
                </c:pt>
                <c:pt idx="113">
                  <c:v>87754.84375</c:v>
                </c:pt>
                <c:pt idx="114">
                  <c:v>72214.34375</c:v>
                </c:pt>
                <c:pt idx="115">
                  <c:v>77367.53125</c:v>
                </c:pt>
                <c:pt idx="116">
                  <c:v>82216.484375</c:v>
                </c:pt>
                <c:pt idx="117">
                  <c:v>62110.984375</c:v>
                </c:pt>
                <c:pt idx="118">
                  <c:v>67456.6796875</c:v>
                </c:pt>
                <c:pt idx="119">
                  <c:v>65175.7109375</c:v>
                </c:pt>
                <c:pt idx="120">
                  <c:v>44831.04296875</c:v>
                </c:pt>
                <c:pt idx="121">
                  <c:v>47588.76171875</c:v>
                </c:pt>
                <c:pt idx="122">
                  <c:v>56608.9609375</c:v>
                </c:pt>
                <c:pt idx="123">
                  <c:v>61128.9921875</c:v>
                </c:pt>
                <c:pt idx="124">
                  <c:v>49798.27734375</c:v>
                </c:pt>
                <c:pt idx="125">
                  <c:v>44687.3203125</c:v>
                </c:pt>
                <c:pt idx="126">
                  <c:v>49984.62109375</c:v>
                </c:pt>
                <c:pt idx="127">
                  <c:v>47326.61328125</c:v>
                </c:pt>
                <c:pt idx="128">
                  <c:v>51103.5234375</c:v>
                </c:pt>
                <c:pt idx="129">
                  <c:v>49691.0546875</c:v>
                </c:pt>
                <c:pt idx="130">
                  <c:v>44195.89453125</c:v>
                </c:pt>
                <c:pt idx="131">
                  <c:v>40761.38671875</c:v>
                </c:pt>
                <c:pt idx="132">
                  <c:v>46049.85546875</c:v>
                </c:pt>
                <c:pt idx="133">
                  <c:v>44880.0859375</c:v>
                </c:pt>
                <c:pt idx="134">
                  <c:v>41698.5703125</c:v>
                </c:pt>
                <c:pt idx="135">
                  <c:v>45099.62109375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E5-4842-A140-149E431BA71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Sheet1!$A$145:$A$280</c:f>
              <c:numCache>
                <c:formatCode>General</c:formatCode>
                <c:ptCount val="136"/>
                <c:pt idx="0">
                  <c:v>31.8669948577881</c:v>
                </c:pt>
                <c:pt idx="1">
                  <c:v>31.874794006347699</c:v>
                </c:pt>
                <c:pt idx="2">
                  <c:v>31.882593154907202</c:v>
                </c:pt>
                <c:pt idx="3">
                  <c:v>31.890394210815401</c:v>
                </c:pt>
                <c:pt idx="4">
                  <c:v>31.898193359375</c:v>
                </c:pt>
                <c:pt idx="5">
                  <c:v>31.9059944152832</c:v>
                </c:pt>
                <c:pt idx="6">
                  <c:v>31.913793563842798</c:v>
                </c:pt>
                <c:pt idx="7">
                  <c:v>31.921594619751001</c:v>
                </c:pt>
                <c:pt idx="8">
                  <c:v>31.929393768310501</c:v>
                </c:pt>
                <c:pt idx="9">
                  <c:v>31.9371948242188</c:v>
                </c:pt>
                <c:pt idx="10">
                  <c:v>31.944993972778299</c:v>
                </c:pt>
                <c:pt idx="11">
                  <c:v>31.952793121337901</c:v>
                </c:pt>
                <c:pt idx="12">
                  <c:v>31.960594177246101</c:v>
                </c:pt>
                <c:pt idx="13">
                  <c:v>31.9683933258057</c:v>
                </c:pt>
                <c:pt idx="14">
                  <c:v>31.976194381713899</c:v>
                </c:pt>
                <c:pt idx="15">
                  <c:v>31.983993530273398</c:v>
                </c:pt>
                <c:pt idx="16">
                  <c:v>31.991794586181602</c:v>
                </c:pt>
                <c:pt idx="17">
                  <c:v>31.9995937347412</c:v>
                </c:pt>
                <c:pt idx="18">
                  <c:v>32.007392883300803</c:v>
                </c:pt>
                <c:pt idx="19">
                  <c:v>32.015193939208999</c:v>
                </c:pt>
                <c:pt idx="20">
                  <c:v>32.022994995117202</c:v>
                </c:pt>
                <c:pt idx="21">
                  <c:v>32.030792236328097</c:v>
                </c:pt>
                <c:pt idx="22">
                  <c:v>32.0385932922363</c:v>
                </c:pt>
                <c:pt idx="23">
                  <c:v>32.046394348144503</c:v>
                </c:pt>
                <c:pt idx="24">
                  <c:v>32.054195404052699</c:v>
                </c:pt>
                <c:pt idx="25">
                  <c:v>32.0619926452637</c:v>
                </c:pt>
                <c:pt idx="26">
                  <c:v>32.069793701171903</c:v>
                </c:pt>
                <c:pt idx="27">
                  <c:v>32.077594757080099</c:v>
                </c:pt>
                <c:pt idx="28">
                  <c:v>32.085395812988303</c:v>
                </c:pt>
                <c:pt idx="29">
                  <c:v>32.093193054199197</c:v>
                </c:pt>
                <c:pt idx="30">
                  <c:v>32.100994110107401</c:v>
                </c:pt>
                <c:pt idx="31">
                  <c:v>32.108795166015597</c:v>
                </c:pt>
                <c:pt idx="32">
                  <c:v>32.116592407226598</c:v>
                </c:pt>
                <c:pt idx="33">
                  <c:v>32.124393463134801</c:v>
                </c:pt>
                <c:pt idx="34">
                  <c:v>32.132194519042997</c:v>
                </c:pt>
                <c:pt idx="35">
                  <c:v>32.1399955749512</c:v>
                </c:pt>
                <c:pt idx="36">
                  <c:v>32.147792816162102</c:v>
                </c:pt>
                <c:pt idx="37">
                  <c:v>32.155593872070298</c:v>
                </c:pt>
                <c:pt idx="38">
                  <c:v>32.163394927978501</c:v>
                </c:pt>
                <c:pt idx="39">
                  <c:v>32.171192169189503</c:v>
                </c:pt>
                <c:pt idx="40">
                  <c:v>32.178993225097699</c:v>
                </c:pt>
                <c:pt idx="41">
                  <c:v>32.186794281005902</c:v>
                </c:pt>
                <c:pt idx="42">
                  <c:v>32.194595336914098</c:v>
                </c:pt>
                <c:pt idx="43">
                  <c:v>32.202392578125</c:v>
                </c:pt>
                <c:pt idx="44">
                  <c:v>32.210193634033203</c:v>
                </c:pt>
                <c:pt idx="45">
                  <c:v>32.217994689941399</c:v>
                </c:pt>
                <c:pt idx="46">
                  <c:v>32.225795745849602</c:v>
                </c:pt>
                <c:pt idx="47">
                  <c:v>32.233592987060497</c:v>
                </c:pt>
                <c:pt idx="48">
                  <c:v>32.2413940429688</c:v>
                </c:pt>
                <c:pt idx="49">
                  <c:v>32.249195098877003</c:v>
                </c:pt>
                <c:pt idx="50">
                  <c:v>32.256992340087898</c:v>
                </c:pt>
                <c:pt idx="51">
                  <c:v>32.264793395996101</c:v>
                </c:pt>
                <c:pt idx="52">
                  <c:v>32.272594451904297</c:v>
                </c:pt>
                <c:pt idx="53">
                  <c:v>32.2803955078125</c:v>
                </c:pt>
                <c:pt idx="54">
                  <c:v>32.288192749023402</c:v>
                </c:pt>
                <c:pt idx="55">
                  <c:v>32.295993804931598</c:v>
                </c:pt>
                <c:pt idx="56">
                  <c:v>32.303794860839801</c:v>
                </c:pt>
                <c:pt idx="57">
                  <c:v>32.311592102050803</c:v>
                </c:pt>
                <c:pt idx="58">
                  <c:v>32.319393157958999</c:v>
                </c:pt>
                <c:pt idx="59">
                  <c:v>32.327194213867202</c:v>
                </c:pt>
                <c:pt idx="60">
                  <c:v>32.334995269775398</c:v>
                </c:pt>
                <c:pt idx="61">
                  <c:v>32.3427925109863</c:v>
                </c:pt>
                <c:pt idx="62">
                  <c:v>32.350593566894503</c:v>
                </c:pt>
                <c:pt idx="63">
                  <c:v>32.358394622802699</c:v>
                </c:pt>
                <c:pt idx="64">
                  <c:v>32.366195678710902</c:v>
                </c:pt>
                <c:pt idx="65">
                  <c:v>32.373992919921903</c:v>
                </c:pt>
                <c:pt idx="66">
                  <c:v>32.381793975830099</c:v>
                </c:pt>
                <c:pt idx="67">
                  <c:v>32.389595031738303</c:v>
                </c:pt>
                <c:pt idx="68">
                  <c:v>32.397392272949197</c:v>
                </c:pt>
                <c:pt idx="69">
                  <c:v>32.405193328857401</c:v>
                </c:pt>
                <c:pt idx="70">
                  <c:v>32.412994384765597</c:v>
                </c:pt>
                <c:pt idx="71">
                  <c:v>32.4207954406738</c:v>
                </c:pt>
                <c:pt idx="72">
                  <c:v>32.428592681884801</c:v>
                </c:pt>
                <c:pt idx="73">
                  <c:v>32.436393737792997</c:v>
                </c:pt>
                <c:pt idx="74">
                  <c:v>32.4441947937012</c:v>
                </c:pt>
                <c:pt idx="75">
                  <c:v>32.451995849609403</c:v>
                </c:pt>
                <c:pt idx="76">
                  <c:v>32.459793090820298</c:v>
                </c:pt>
                <c:pt idx="77">
                  <c:v>32.467594146728501</c:v>
                </c:pt>
                <c:pt idx="78">
                  <c:v>32.475395202636697</c:v>
                </c:pt>
                <c:pt idx="79">
                  <c:v>32.483192443847699</c:v>
                </c:pt>
                <c:pt idx="80">
                  <c:v>32.490993499755902</c:v>
                </c:pt>
                <c:pt idx="81">
                  <c:v>32.498794555664098</c:v>
                </c:pt>
                <c:pt idx="82">
                  <c:v>32.506595611572301</c:v>
                </c:pt>
                <c:pt idx="83">
                  <c:v>32.514392852783203</c:v>
                </c:pt>
                <c:pt idx="84">
                  <c:v>32.522193908691399</c:v>
                </c:pt>
                <c:pt idx="85">
                  <c:v>32.529994964599602</c:v>
                </c:pt>
                <c:pt idx="86">
                  <c:v>32.537792205810497</c:v>
                </c:pt>
                <c:pt idx="87">
                  <c:v>32.5455932617188</c:v>
                </c:pt>
                <c:pt idx="88">
                  <c:v>32.553394317627003</c:v>
                </c:pt>
                <c:pt idx="89">
                  <c:v>32.561195373535199</c:v>
                </c:pt>
                <c:pt idx="90">
                  <c:v>32.568992614746101</c:v>
                </c:pt>
                <c:pt idx="91">
                  <c:v>32.576793670654297</c:v>
                </c:pt>
                <c:pt idx="92">
                  <c:v>32.5845947265625</c:v>
                </c:pt>
                <c:pt idx="93">
                  <c:v>32.592395782470703</c:v>
                </c:pt>
                <c:pt idx="94">
                  <c:v>32.600193023681598</c:v>
                </c:pt>
                <c:pt idx="95">
                  <c:v>32.607994079589801</c:v>
                </c:pt>
                <c:pt idx="96">
                  <c:v>32.615795135497997</c:v>
                </c:pt>
                <c:pt idx="97">
                  <c:v>32.623592376708999</c:v>
                </c:pt>
                <c:pt idx="98">
                  <c:v>32.631393432617202</c:v>
                </c:pt>
                <c:pt idx="99">
                  <c:v>32.639194488525398</c:v>
                </c:pt>
                <c:pt idx="100">
                  <c:v>32.646995544433601</c:v>
                </c:pt>
                <c:pt idx="101">
                  <c:v>32.654792785644503</c:v>
                </c:pt>
                <c:pt idx="102">
                  <c:v>32.662593841552699</c:v>
                </c:pt>
                <c:pt idx="103">
                  <c:v>32.670394897460902</c:v>
                </c:pt>
                <c:pt idx="104">
                  <c:v>32.678192138671903</c:v>
                </c:pt>
                <c:pt idx="105">
                  <c:v>32.685993194580099</c:v>
                </c:pt>
                <c:pt idx="106">
                  <c:v>32.693794250488303</c:v>
                </c:pt>
                <c:pt idx="107">
                  <c:v>32.701595306396499</c:v>
                </c:pt>
                <c:pt idx="108">
                  <c:v>32.709392547607401</c:v>
                </c:pt>
                <c:pt idx="109">
                  <c:v>32.717193603515597</c:v>
                </c:pt>
                <c:pt idx="110">
                  <c:v>32.7249946594238</c:v>
                </c:pt>
                <c:pt idx="111">
                  <c:v>32.732795715332003</c:v>
                </c:pt>
                <c:pt idx="112">
                  <c:v>32.740592956542997</c:v>
                </c:pt>
                <c:pt idx="113">
                  <c:v>32.7483940124512</c:v>
                </c:pt>
                <c:pt idx="114">
                  <c:v>32.756195068359403</c:v>
                </c:pt>
                <c:pt idx="115">
                  <c:v>32.763992309570298</c:v>
                </c:pt>
                <c:pt idx="116">
                  <c:v>32.771793365478501</c:v>
                </c:pt>
                <c:pt idx="117">
                  <c:v>32.779594421386697</c:v>
                </c:pt>
                <c:pt idx="118">
                  <c:v>32.787395477294901</c:v>
                </c:pt>
                <c:pt idx="119">
                  <c:v>32.795192718505902</c:v>
                </c:pt>
                <c:pt idx="120">
                  <c:v>32.802993774414098</c:v>
                </c:pt>
                <c:pt idx="121">
                  <c:v>32.810794830322301</c:v>
                </c:pt>
                <c:pt idx="122">
                  <c:v>32.818592071533203</c:v>
                </c:pt>
                <c:pt idx="123">
                  <c:v>32.826393127441399</c:v>
                </c:pt>
                <c:pt idx="124">
                  <c:v>32.834194183349602</c:v>
                </c:pt>
                <c:pt idx="125">
                  <c:v>32.841995239257798</c:v>
                </c:pt>
                <c:pt idx="126">
                  <c:v>32.8497924804688</c:v>
                </c:pt>
                <c:pt idx="127">
                  <c:v>32.857593536377003</c:v>
                </c:pt>
                <c:pt idx="128">
                  <c:v>32.865394592285199</c:v>
                </c:pt>
                <c:pt idx="129">
                  <c:v>32.873195648193402</c:v>
                </c:pt>
                <c:pt idx="130">
                  <c:v>32.880992889404297</c:v>
                </c:pt>
                <c:pt idx="131">
                  <c:v>32.8887939453125</c:v>
                </c:pt>
                <c:pt idx="132">
                  <c:v>32.896595001220703</c:v>
                </c:pt>
                <c:pt idx="133">
                  <c:v>32.904392242431598</c:v>
                </c:pt>
                <c:pt idx="134">
                  <c:v>32.912193298339801</c:v>
                </c:pt>
                <c:pt idx="135">
                  <c:v>32.919994354247997</c:v>
                </c:pt>
              </c:numCache>
            </c:numRef>
          </c:xVal>
          <c:yVal>
            <c:numRef>
              <c:f>Sheet1!$D$145:$D$280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31832.96484375</c:v>
                </c:pt>
                <c:pt idx="49">
                  <c:v>53094.2890625</c:v>
                </c:pt>
                <c:pt idx="50">
                  <c:v>147897.53125</c:v>
                </c:pt>
                <c:pt idx="51">
                  <c:v>334606.65625</c:v>
                </c:pt>
                <c:pt idx="52">
                  <c:v>871713.1875</c:v>
                </c:pt>
                <c:pt idx="53">
                  <c:v>1541894.75</c:v>
                </c:pt>
                <c:pt idx="54">
                  <c:v>2691869.75</c:v>
                </c:pt>
                <c:pt idx="55">
                  <c:v>4777585</c:v>
                </c:pt>
                <c:pt idx="56">
                  <c:v>8091174</c:v>
                </c:pt>
                <c:pt idx="57">
                  <c:v>13624208</c:v>
                </c:pt>
                <c:pt idx="58">
                  <c:v>20362278</c:v>
                </c:pt>
                <c:pt idx="59">
                  <c:v>27269928</c:v>
                </c:pt>
                <c:pt idx="60">
                  <c:v>35323544</c:v>
                </c:pt>
                <c:pt idx="61">
                  <c:v>39614592</c:v>
                </c:pt>
                <c:pt idx="62">
                  <c:v>48216232</c:v>
                </c:pt>
                <c:pt idx="63">
                  <c:v>48216748</c:v>
                </c:pt>
                <c:pt idx="64">
                  <c:v>44301364</c:v>
                </c:pt>
                <c:pt idx="65">
                  <c:v>39669064</c:v>
                </c:pt>
                <c:pt idx="66">
                  <c:v>33172672</c:v>
                </c:pt>
                <c:pt idx="67">
                  <c:v>26548228</c:v>
                </c:pt>
                <c:pt idx="68">
                  <c:v>20191872</c:v>
                </c:pt>
                <c:pt idx="69">
                  <c:v>14144005</c:v>
                </c:pt>
                <c:pt idx="70">
                  <c:v>9105492</c:v>
                </c:pt>
                <c:pt idx="71">
                  <c:v>6075400.5</c:v>
                </c:pt>
                <c:pt idx="72">
                  <c:v>4203875</c:v>
                </c:pt>
                <c:pt idx="73">
                  <c:v>3068039.5</c:v>
                </c:pt>
                <c:pt idx="74">
                  <c:v>2173998.75</c:v>
                </c:pt>
                <c:pt idx="75">
                  <c:v>1730036.375</c:v>
                </c:pt>
                <c:pt idx="76">
                  <c:v>1495806</c:v>
                </c:pt>
                <c:pt idx="77">
                  <c:v>1228959.125</c:v>
                </c:pt>
                <c:pt idx="78">
                  <c:v>1037939.875</c:v>
                </c:pt>
                <c:pt idx="79">
                  <c:v>972371.1875</c:v>
                </c:pt>
                <c:pt idx="80">
                  <c:v>852543.25</c:v>
                </c:pt>
                <c:pt idx="81">
                  <c:v>773618.1875</c:v>
                </c:pt>
                <c:pt idx="82">
                  <c:v>649307.1875</c:v>
                </c:pt>
                <c:pt idx="83">
                  <c:v>659137.125</c:v>
                </c:pt>
                <c:pt idx="84">
                  <c:v>649827.9375</c:v>
                </c:pt>
                <c:pt idx="85">
                  <c:v>583910.875</c:v>
                </c:pt>
                <c:pt idx="86">
                  <c:v>537628.125</c:v>
                </c:pt>
                <c:pt idx="87">
                  <c:v>475002.15625</c:v>
                </c:pt>
                <c:pt idx="88">
                  <c:v>447927.6875</c:v>
                </c:pt>
                <c:pt idx="89">
                  <c:v>446483.34375</c:v>
                </c:pt>
                <c:pt idx="90">
                  <c:v>429323.03125</c:v>
                </c:pt>
                <c:pt idx="91">
                  <c:v>407601.28125</c:v>
                </c:pt>
                <c:pt idx="92">
                  <c:v>390401.71875</c:v>
                </c:pt>
                <c:pt idx="93">
                  <c:v>366106.96875</c:v>
                </c:pt>
                <c:pt idx="94">
                  <c:v>332818.84375</c:v>
                </c:pt>
                <c:pt idx="95">
                  <c:v>325537.09375</c:v>
                </c:pt>
                <c:pt idx="96">
                  <c:v>288914.4375</c:v>
                </c:pt>
                <c:pt idx="97">
                  <c:v>287915.71875</c:v>
                </c:pt>
                <c:pt idx="98">
                  <c:v>290261.875</c:v>
                </c:pt>
                <c:pt idx="99">
                  <c:v>283770.875</c:v>
                </c:pt>
                <c:pt idx="100">
                  <c:v>278362.78125</c:v>
                </c:pt>
                <c:pt idx="101">
                  <c:v>275148.09375</c:v>
                </c:pt>
                <c:pt idx="102">
                  <c:v>256623.328125</c:v>
                </c:pt>
                <c:pt idx="103">
                  <c:v>257034.203125</c:v>
                </c:pt>
                <c:pt idx="104">
                  <c:v>219930.28125</c:v>
                </c:pt>
                <c:pt idx="105">
                  <c:v>217151.984375</c:v>
                </c:pt>
                <c:pt idx="106">
                  <c:v>227750.5625</c:v>
                </c:pt>
                <c:pt idx="107">
                  <c:v>212543.953125</c:v>
                </c:pt>
                <c:pt idx="108">
                  <c:v>196416.0625</c:v>
                </c:pt>
                <c:pt idx="109">
                  <c:v>201597.578125</c:v>
                </c:pt>
                <c:pt idx="110">
                  <c:v>192152.03125</c:v>
                </c:pt>
                <c:pt idx="111">
                  <c:v>176278.390625</c:v>
                </c:pt>
                <c:pt idx="112">
                  <c:v>164579.734375</c:v>
                </c:pt>
                <c:pt idx="113">
                  <c:v>177512.078125</c:v>
                </c:pt>
                <c:pt idx="114">
                  <c:v>153404.28125</c:v>
                </c:pt>
                <c:pt idx="115">
                  <c:v>153458.609375</c:v>
                </c:pt>
                <c:pt idx="116">
                  <c:v>170821.140625</c:v>
                </c:pt>
                <c:pt idx="117">
                  <c:v>151186.8125</c:v>
                </c:pt>
                <c:pt idx="118">
                  <c:v>126460.7734375</c:v>
                </c:pt>
                <c:pt idx="119">
                  <c:v>147510.921875</c:v>
                </c:pt>
                <c:pt idx="120">
                  <c:v>143297.5625</c:v>
                </c:pt>
                <c:pt idx="121">
                  <c:v>131164.421875</c:v>
                </c:pt>
                <c:pt idx="122">
                  <c:v>133786.921875</c:v>
                </c:pt>
                <c:pt idx="123">
                  <c:v>127646.2109375</c:v>
                </c:pt>
                <c:pt idx="124">
                  <c:v>115150.2890625</c:v>
                </c:pt>
                <c:pt idx="125">
                  <c:v>123574.1796875</c:v>
                </c:pt>
                <c:pt idx="126">
                  <c:v>114165.015625</c:v>
                </c:pt>
                <c:pt idx="127">
                  <c:v>112660.9375</c:v>
                </c:pt>
                <c:pt idx="128">
                  <c:v>107812.453125</c:v>
                </c:pt>
                <c:pt idx="129">
                  <c:v>107151.40625</c:v>
                </c:pt>
                <c:pt idx="130">
                  <c:v>84037.3203125</c:v>
                </c:pt>
                <c:pt idx="131">
                  <c:v>80229.6875</c:v>
                </c:pt>
                <c:pt idx="132">
                  <c:v>90288.125</c:v>
                </c:pt>
                <c:pt idx="133">
                  <c:v>84153.7421875</c:v>
                </c:pt>
                <c:pt idx="134">
                  <c:v>80823.875</c:v>
                </c:pt>
                <c:pt idx="135">
                  <c:v>82146.8828125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E5-4842-A140-149E431BA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528552"/>
        <c:axId val="804534128"/>
      </c:scatterChart>
      <c:valAx>
        <c:axId val="80452855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534128"/>
        <c:crosses val="autoZero"/>
        <c:crossBetween val="midCat"/>
      </c:valAx>
      <c:valAx>
        <c:axId val="804534128"/>
        <c:scaling>
          <c:orientation val="maxMin"/>
          <c:max val="55000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528552"/>
        <c:crosses val="autoZero"/>
        <c:crossBetween val="midCat"/>
        <c:majorUnit val="20000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414337</xdr:colOff>
      <xdr:row>4</xdr:row>
      <xdr:rowOff>114300</xdr:rowOff>
    </xdr:from>
    <xdr:to>
      <xdr:col>12</xdr:col>
      <xdr:colOff>338137</xdr:colOff>
      <xdr:row>19</xdr:row>
      <xdr:rowOff>137160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104775</xdr:colOff>
      <xdr:row>19</xdr:row>
      <xdr:rowOff>19050</xdr:rowOff>
    </xdr:from>
    <xdr:to>
      <xdr:col>12</xdr:col>
      <xdr:colOff>440055</xdr:colOff>
      <xdr:row>35</xdr:row>
      <xdr:rowOff>98298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defaultRowHeight="15" x14ac:dyDescent="0.25"/>
  <sheetData>
    <row r="1" spans="1:3" x14ac:dyDescent="0.25">
      <c r="A1" t="s">
        <v>8</v>
      </c>
    </row>
    <row r="2" spans="1:3" ht="409.5" x14ac:dyDescent="0.25">
      <c r="B2" t="s">
        <v>9</v>
      </c>
      <c r="C2" s="1" t="s">
        <v>10</v>
      </c>
    </row>
    <row r="3" spans="1:3" x14ac:dyDescent="0.25">
      <c r="B3" t="s">
        <v>11</v>
      </c>
      <c r="C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0"/>
  <sheetViews>
    <sheetView tabSelected="1" topLeftCell="C1" workbookViewId="0">
      <selection activeCell="H40" sqref="H40"/>
    </sheetView>
  </sheetViews>
  <sheetFormatPr defaultRowHeight="15" x14ac:dyDescent="0.25"/>
  <sheetData>
    <row r="2" spans="1:4" x14ac:dyDescent="0.25">
      <c r="A2" t="s">
        <v>0</v>
      </c>
      <c r="B2" t="s">
        <v>1</v>
      </c>
      <c r="C2" t="s">
        <v>1</v>
      </c>
    </row>
    <row r="3" spans="1:4" x14ac:dyDescent="0.25">
      <c r="B3" t="s">
        <v>2</v>
      </c>
      <c r="C3" t="s">
        <v>3</v>
      </c>
      <c r="D3" t="s">
        <v>4</v>
      </c>
    </row>
    <row r="4" spans="1:4" x14ac:dyDescent="0.25">
      <c r="A4" t="s">
        <v>0</v>
      </c>
      <c r="B4" t="s">
        <v>1</v>
      </c>
      <c r="C4" t="s">
        <v>1</v>
      </c>
      <c r="D4" t="s">
        <v>1</v>
      </c>
    </row>
    <row r="5" spans="1:4" x14ac:dyDescent="0.25">
      <c r="A5">
        <v>31.8669948577881</v>
      </c>
      <c r="B5">
        <v>0</v>
      </c>
      <c r="C5">
        <v>0</v>
      </c>
      <c r="D5">
        <v>0</v>
      </c>
    </row>
    <row r="6" spans="1:4" x14ac:dyDescent="0.25">
      <c r="A6">
        <v>31.874794006347699</v>
      </c>
      <c r="B6">
        <v>0</v>
      </c>
      <c r="C6">
        <v>0</v>
      </c>
      <c r="D6">
        <v>0</v>
      </c>
    </row>
    <row r="7" spans="1:4" x14ac:dyDescent="0.25">
      <c r="A7">
        <v>31.882593154907202</v>
      </c>
      <c r="B7">
        <v>0</v>
      </c>
      <c r="C7">
        <v>0</v>
      </c>
      <c r="D7">
        <v>0</v>
      </c>
    </row>
    <row r="8" spans="1:4" x14ac:dyDescent="0.25">
      <c r="A8">
        <v>31.890394210815401</v>
      </c>
      <c r="B8">
        <v>0</v>
      </c>
      <c r="C8">
        <v>0</v>
      </c>
      <c r="D8">
        <v>0</v>
      </c>
    </row>
    <row r="9" spans="1:4" x14ac:dyDescent="0.25">
      <c r="A9">
        <v>31.898193359375</v>
      </c>
      <c r="B9">
        <v>0</v>
      </c>
      <c r="C9">
        <v>0</v>
      </c>
      <c r="D9">
        <v>0</v>
      </c>
    </row>
    <row r="10" spans="1:4" x14ac:dyDescent="0.25">
      <c r="A10">
        <v>31.9059944152832</v>
      </c>
      <c r="B10">
        <v>0</v>
      </c>
      <c r="C10">
        <v>0</v>
      </c>
      <c r="D10">
        <v>0</v>
      </c>
    </row>
    <row r="11" spans="1:4" x14ac:dyDescent="0.25">
      <c r="A11">
        <v>31.913793563842798</v>
      </c>
      <c r="B11">
        <v>0</v>
      </c>
      <c r="C11">
        <v>0</v>
      </c>
      <c r="D11">
        <v>0</v>
      </c>
    </row>
    <row r="12" spans="1:4" x14ac:dyDescent="0.25">
      <c r="A12">
        <v>31.921594619751001</v>
      </c>
      <c r="B12">
        <v>0</v>
      </c>
      <c r="C12">
        <v>0</v>
      </c>
      <c r="D12">
        <v>0</v>
      </c>
    </row>
    <row r="13" spans="1:4" x14ac:dyDescent="0.25">
      <c r="A13">
        <v>31.929393768310501</v>
      </c>
      <c r="B13">
        <v>0</v>
      </c>
      <c r="C13">
        <v>0</v>
      </c>
      <c r="D13">
        <v>0</v>
      </c>
    </row>
    <row r="14" spans="1:4" x14ac:dyDescent="0.25">
      <c r="A14">
        <v>31.9371948242188</v>
      </c>
      <c r="B14">
        <v>0</v>
      </c>
      <c r="C14">
        <v>0</v>
      </c>
      <c r="D14">
        <v>0</v>
      </c>
    </row>
    <row r="15" spans="1:4" x14ac:dyDescent="0.25">
      <c r="A15">
        <v>31.944993972778299</v>
      </c>
      <c r="B15">
        <v>0</v>
      </c>
      <c r="C15">
        <v>0</v>
      </c>
      <c r="D15">
        <v>0</v>
      </c>
    </row>
    <row r="16" spans="1:4" x14ac:dyDescent="0.25">
      <c r="A16">
        <v>31.952793121337901</v>
      </c>
      <c r="B16">
        <v>0</v>
      </c>
      <c r="C16">
        <v>0</v>
      </c>
      <c r="D16">
        <v>0</v>
      </c>
    </row>
    <row r="17" spans="1:4" x14ac:dyDescent="0.25">
      <c r="A17">
        <v>31.960594177246101</v>
      </c>
      <c r="B17">
        <v>0</v>
      </c>
      <c r="C17">
        <v>0</v>
      </c>
      <c r="D17">
        <v>0</v>
      </c>
    </row>
    <row r="18" spans="1:4" x14ac:dyDescent="0.25">
      <c r="A18">
        <v>31.9683933258057</v>
      </c>
      <c r="B18">
        <v>0</v>
      </c>
      <c r="C18">
        <v>0</v>
      </c>
      <c r="D18">
        <v>0</v>
      </c>
    </row>
    <row r="19" spans="1:4" x14ac:dyDescent="0.25">
      <c r="A19">
        <v>31.976194381713899</v>
      </c>
      <c r="B19">
        <v>0</v>
      </c>
      <c r="C19">
        <v>0</v>
      </c>
      <c r="D19">
        <v>0</v>
      </c>
    </row>
    <row r="20" spans="1:4" x14ac:dyDescent="0.25">
      <c r="A20">
        <v>31.983993530273398</v>
      </c>
      <c r="B20">
        <v>0</v>
      </c>
      <c r="C20">
        <v>0</v>
      </c>
      <c r="D20">
        <v>0</v>
      </c>
    </row>
    <row r="21" spans="1:4" x14ac:dyDescent="0.25">
      <c r="A21">
        <v>31.991794586181602</v>
      </c>
      <c r="B21">
        <v>0</v>
      </c>
      <c r="C21">
        <v>0</v>
      </c>
      <c r="D21">
        <v>0</v>
      </c>
    </row>
    <row r="22" spans="1:4" x14ac:dyDescent="0.25">
      <c r="A22">
        <v>31.9995937347412</v>
      </c>
      <c r="B22">
        <v>0</v>
      </c>
      <c r="C22">
        <v>0</v>
      </c>
      <c r="D22">
        <v>0</v>
      </c>
    </row>
    <row r="23" spans="1:4" x14ac:dyDescent="0.25">
      <c r="A23">
        <v>32.007392883300803</v>
      </c>
      <c r="B23">
        <v>0</v>
      </c>
      <c r="C23">
        <v>0</v>
      </c>
      <c r="D23">
        <v>0</v>
      </c>
    </row>
    <row r="24" spans="1:4" x14ac:dyDescent="0.25">
      <c r="A24">
        <v>32.015193939208999</v>
      </c>
      <c r="B24">
        <v>0</v>
      </c>
      <c r="C24">
        <v>0</v>
      </c>
      <c r="D24">
        <v>0</v>
      </c>
    </row>
    <row r="25" spans="1:4" x14ac:dyDescent="0.25">
      <c r="A25">
        <v>32.022994995117202</v>
      </c>
      <c r="B25">
        <v>0</v>
      </c>
      <c r="C25">
        <v>0</v>
      </c>
      <c r="D25">
        <v>0</v>
      </c>
    </row>
    <row r="26" spans="1:4" x14ac:dyDescent="0.25">
      <c r="A26">
        <v>32.030792236328097</v>
      </c>
      <c r="B26">
        <v>0</v>
      </c>
      <c r="C26">
        <v>0</v>
      </c>
      <c r="D26">
        <v>0</v>
      </c>
    </row>
    <row r="27" spans="1:4" x14ac:dyDescent="0.25">
      <c r="A27">
        <v>32.0385932922363</v>
      </c>
      <c r="B27">
        <v>0</v>
      </c>
      <c r="C27">
        <v>0</v>
      </c>
      <c r="D27">
        <v>0</v>
      </c>
    </row>
    <row r="28" spans="1:4" x14ac:dyDescent="0.25">
      <c r="A28">
        <v>32.046394348144503</v>
      </c>
      <c r="B28">
        <v>0</v>
      </c>
      <c r="C28">
        <v>0</v>
      </c>
      <c r="D28">
        <v>0</v>
      </c>
    </row>
    <row r="29" spans="1:4" x14ac:dyDescent="0.25">
      <c r="A29">
        <v>32.054195404052699</v>
      </c>
      <c r="B29">
        <v>0</v>
      </c>
      <c r="C29">
        <v>0</v>
      </c>
      <c r="D29">
        <v>0</v>
      </c>
    </row>
    <row r="30" spans="1:4" x14ac:dyDescent="0.25">
      <c r="A30">
        <v>32.0619926452637</v>
      </c>
      <c r="B30">
        <v>0</v>
      </c>
      <c r="C30">
        <v>0</v>
      </c>
      <c r="D30">
        <v>0</v>
      </c>
    </row>
    <row r="31" spans="1:4" x14ac:dyDescent="0.25">
      <c r="A31">
        <v>32.069793701171903</v>
      </c>
      <c r="B31">
        <v>0</v>
      </c>
      <c r="C31">
        <v>0</v>
      </c>
      <c r="D31">
        <v>0</v>
      </c>
    </row>
    <row r="32" spans="1:4" x14ac:dyDescent="0.25">
      <c r="A32">
        <v>32.077594757080099</v>
      </c>
      <c r="B32">
        <v>0</v>
      </c>
      <c r="C32">
        <v>0</v>
      </c>
      <c r="D32">
        <v>0</v>
      </c>
    </row>
    <row r="33" spans="1:4" x14ac:dyDescent="0.25">
      <c r="A33">
        <v>32.085395812988303</v>
      </c>
      <c r="B33">
        <v>0</v>
      </c>
      <c r="C33">
        <v>0</v>
      </c>
      <c r="D33">
        <v>0</v>
      </c>
    </row>
    <row r="34" spans="1:4" x14ac:dyDescent="0.25">
      <c r="A34">
        <v>32.093193054199197</v>
      </c>
      <c r="B34">
        <v>0</v>
      </c>
      <c r="C34">
        <v>0</v>
      </c>
      <c r="D34">
        <v>0</v>
      </c>
    </row>
    <row r="35" spans="1:4" x14ac:dyDescent="0.25">
      <c r="A35">
        <v>32.100994110107401</v>
      </c>
      <c r="B35">
        <v>0</v>
      </c>
      <c r="C35">
        <v>0</v>
      </c>
      <c r="D35">
        <v>0</v>
      </c>
    </row>
    <row r="36" spans="1:4" x14ac:dyDescent="0.25">
      <c r="A36">
        <v>32.108795166015597</v>
      </c>
      <c r="B36">
        <v>0</v>
      </c>
      <c r="C36">
        <v>0</v>
      </c>
      <c r="D36">
        <v>0</v>
      </c>
    </row>
    <row r="37" spans="1:4" x14ac:dyDescent="0.25">
      <c r="A37">
        <v>32.116592407226598</v>
      </c>
      <c r="B37">
        <v>0</v>
      </c>
      <c r="C37">
        <v>0</v>
      </c>
      <c r="D37">
        <v>0</v>
      </c>
    </row>
    <row r="38" spans="1:4" x14ac:dyDescent="0.25">
      <c r="A38">
        <v>32.124393463134801</v>
      </c>
      <c r="B38">
        <v>0</v>
      </c>
      <c r="C38">
        <v>0</v>
      </c>
      <c r="D38">
        <v>0</v>
      </c>
    </row>
    <row r="39" spans="1:4" x14ac:dyDescent="0.25">
      <c r="A39">
        <v>32.132194519042997</v>
      </c>
      <c r="B39">
        <v>0</v>
      </c>
      <c r="C39">
        <v>0</v>
      </c>
      <c r="D39">
        <v>0</v>
      </c>
    </row>
    <row r="40" spans="1:4" x14ac:dyDescent="0.25">
      <c r="A40">
        <v>32.1399955749512</v>
      </c>
      <c r="B40">
        <v>0</v>
      </c>
      <c r="C40">
        <v>0</v>
      </c>
      <c r="D40">
        <v>0</v>
      </c>
    </row>
    <row r="41" spans="1:4" x14ac:dyDescent="0.25">
      <c r="A41">
        <v>32.147792816162102</v>
      </c>
      <c r="B41">
        <v>0</v>
      </c>
      <c r="C41">
        <v>0</v>
      </c>
      <c r="D41">
        <v>0</v>
      </c>
    </row>
    <row r="42" spans="1:4" x14ac:dyDescent="0.25">
      <c r="A42">
        <v>32.155593872070298</v>
      </c>
      <c r="B42">
        <v>0</v>
      </c>
      <c r="C42">
        <v>0</v>
      </c>
      <c r="D42">
        <v>0</v>
      </c>
    </row>
    <row r="43" spans="1:4" x14ac:dyDescent="0.25">
      <c r="A43">
        <v>32.163394927978501</v>
      </c>
      <c r="B43">
        <v>0</v>
      </c>
      <c r="C43">
        <v>0</v>
      </c>
      <c r="D43">
        <v>0</v>
      </c>
    </row>
    <row r="44" spans="1:4" x14ac:dyDescent="0.25">
      <c r="A44">
        <v>32.171192169189503</v>
      </c>
      <c r="B44">
        <v>0</v>
      </c>
      <c r="C44">
        <v>0</v>
      </c>
      <c r="D44">
        <v>0</v>
      </c>
    </row>
    <row r="45" spans="1:4" x14ac:dyDescent="0.25">
      <c r="A45">
        <v>32.178993225097699</v>
      </c>
      <c r="B45">
        <v>0</v>
      </c>
      <c r="C45">
        <v>0</v>
      </c>
      <c r="D45">
        <v>0</v>
      </c>
    </row>
    <row r="46" spans="1:4" x14ac:dyDescent="0.25">
      <c r="A46">
        <v>32.186794281005902</v>
      </c>
      <c r="B46">
        <v>0</v>
      </c>
      <c r="C46">
        <v>0</v>
      </c>
      <c r="D46">
        <v>0</v>
      </c>
    </row>
    <row r="47" spans="1:4" x14ac:dyDescent="0.25">
      <c r="A47">
        <v>32.194595336914098</v>
      </c>
      <c r="B47">
        <v>0</v>
      </c>
      <c r="C47">
        <v>0</v>
      </c>
      <c r="D47">
        <v>0</v>
      </c>
    </row>
    <row r="48" spans="1:4" x14ac:dyDescent="0.25">
      <c r="A48">
        <v>32.202392578125</v>
      </c>
      <c r="B48">
        <v>0</v>
      </c>
      <c r="C48">
        <v>0</v>
      </c>
      <c r="D48">
        <v>0</v>
      </c>
    </row>
    <row r="49" spans="1:4" x14ac:dyDescent="0.25">
      <c r="A49">
        <v>32.210193634033203</v>
      </c>
      <c r="B49">
        <v>0</v>
      </c>
      <c r="C49">
        <v>0</v>
      </c>
      <c r="D49">
        <v>0</v>
      </c>
    </row>
    <row r="50" spans="1:4" x14ac:dyDescent="0.25">
      <c r="A50">
        <v>32.217994689941399</v>
      </c>
      <c r="B50">
        <v>0</v>
      </c>
      <c r="C50">
        <v>0</v>
      </c>
      <c r="D50">
        <v>0</v>
      </c>
    </row>
    <row r="51" spans="1:4" x14ac:dyDescent="0.25">
      <c r="A51">
        <v>32.225795745849602</v>
      </c>
      <c r="B51">
        <v>0</v>
      </c>
      <c r="C51">
        <v>0</v>
      </c>
      <c r="D51">
        <v>0</v>
      </c>
    </row>
    <row r="52" spans="1:4" x14ac:dyDescent="0.25">
      <c r="A52">
        <v>32.233592987060497</v>
      </c>
      <c r="B52">
        <v>0</v>
      </c>
      <c r="C52">
        <v>0</v>
      </c>
      <c r="D52">
        <v>0</v>
      </c>
    </row>
    <row r="53" spans="1:4" x14ac:dyDescent="0.25">
      <c r="A53">
        <v>32.2413940429688</v>
      </c>
      <c r="B53">
        <v>0</v>
      </c>
      <c r="C53">
        <v>0</v>
      </c>
      <c r="D53">
        <v>0</v>
      </c>
    </row>
    <row r="54" spans="1:4" x14ac:dyDescent="0.25">
      <c r="A54">
        <v>32.249195098877003</v>
      </c>
      <c r="B54">
        <v>0</v>
      </c>
      <c r="C54">
        <v>0</v>
      </c>
      <c r="D54">
        <v>0</v>
      </c>
    </row>
    <row r="55" spans="1:4" x14ac:dyDescent="0.25">
      <c r="A55">
        <v>32.256992340087898</v>
      </c>
      <c r="B55">
        <v>0</v>
      </c>
      <c r="C55">
        <v>0</v>
      </c>
      <c r="D55">
        <v>0</v>
      </c>
    </row>
    <row r="56" spans="1:4" x14ac:dyDescent="0.25">
      <c r="A56">
        <v>32.264793395996101</v>
      </c>
      <c r="B56">
        <v>0</v>
      </c>
      <c r="C56">
        <v>0</v>
      </c>
      <c r="D56">
        <v>0</v>
      </c>
    </row>
    <row r="57" spans="1:4" x14ac:dyDescent="0.25">
      <c r="A57">
        <v>32.272594451904297</v>
      </c>
      <c r="B57">
        <v>0</v>
      </c>
      <c r="C57">
        <v>0</v>
      </c>
      <c r="D57">
        <v>0</v>
      </c>
    </row>
    <row r="58" spans="1:4" x14ac:dyDescent="0.25">
      <c r="A58">
        <v>32.2803955078125</v>
      </c>
      <c r="B58">
        <v>0</v>
      </c>
      <c r="C58">
        <v>0</v>
      </c>
      <c r="D58">
        <v>0</v>
      </c>
    </row>
    <row r="59" spans="1:4" x14ac:dyDescent="0.25">
      <c r="A59">
        <v>32.288192749023402</v>
      </c>
      <c r="B59">
        <v>0</v>
      </c>
      <c r="C59">
        <v>0</v>
      </c>
      <c r="D59">
        <v>0</v>
      </c>
    </row>
    <row r="60" spans="1:4" x14ac:dyDescent="0.25">
      <c r="A60">
        <v>32.295993804931598</v>
      </c>
      <c r="B60">
        <v>0</v>
      </c>
      <c r="C60">
        <v>0</v>
      </c>
      <c r="D60">
        <v>0</v>
      </c>
    </row>
    <row r="61" spans="1:4" x14ac:dyDescent="0.25">
      <c r="A61">
        <v>32.303794860839801</v>
      </c>
      <c r="B61">
        <v>0</v>
      </c>
      <c r="C61">
        <v>0</v>
      </c>
      <c r="D61">
        <v>0</v>
      </c>
    </row>
    <row r="62" spans="1:4" x14ac:dyDescent="0.25">
      <c r="A62">
        <v>32.311592102050803</v>
      </c>
      <c r="B62">
        <v>0</v>
      </c>
      <c r="C62">
        <v>0</v>
      </c>
      <c r="D62">
        <v>0</v>
      </c>
    </row>
    <row r="63" spans="1:4" x14ac:dyDescent="0.25">
      <c r="A63">
        <v>32.319393157958999</v>
      </c>
      <c r="B63">
        <v>0</v>
      </c>
      <c r="C63">
        <v>0</v>
      </c>
      <c r="D63">
        <v>0</v>
      </c>
    </row>
    <row r="64" spans="1:4" x14ac:dyDescent="0.25">
      <c r="A64">
        <v>32.327194213867202</v>
      </c>
      <c r="B64">
        <v>0</v>
      </c>
      <c r="C64">
        <v>0</v>
      </c>
      <c r="D64">
        <v>0</v>
      </c>
    </row>
    <row r="65" spans="1:4" x14ac:dyDescent="0.25">
      <c r="A65">
        <v>32.334995269775398</v>
      </c>
      <c r="B65">
        <v>0</v>
      </c>
      <c r="C65">
        <v>0</v>
      </c>
      <c r="D65">
        <v>0</v>
      </c>
    </row>
    <row r="66" spans="1:4" x14ac:dyDescent="0.25">
      <c r="A66">
        <v>32.3427925109863</v>
      </c>
      <c r="B66">
        <v>0</v>
      </c>
      <c r="C66">
        <v>3832.24340820313</v>
      </c>
      <c r="D66">
        <v>0</v>
      </c>
    </row>
    <row r="67" spans="1:4" x14ac:dyDescent="0.25">
      <c r="A67">
        <v>32.350593566894503</v>
      </c>
      <c r="B67">
        <v>0</v>
      </c>
      <c r="C67">
        <v>7170.67919921875</v>
      </c>
      <c r="D67">
        <v>0</v>
      </c>
    </row>
    <row r="68" spans="1:4" x14ac:dyDescent="0.25">
      <c r="A68">
        <v>32.358394622802699</v>
      </c>
      <c r="B68">
        <v>0</v>
      </c>
      <c r="C68">
        <v>0</v>
      </c>
      <c r="D68">
        <v>0</v>
      </c>
    </row>
    <row r="69" spans="1:4" x14ac:dyDescent="0.25">
      <c r="A69">
        <v>32.366195678710902</v>
      </c>
      <c r="B69">
        <v>0</v>
      </c>
      <c r="C69">
        <v>0</v>
      </c>
      <c r="D69">
        <v>0</v>
      </c>
    </row>
    <row r="70" spans="1:4" x14ac:dyDescent="0.25">
      <c r="A70">
        <v>32.373992919921903</v>
      </c>
      <c r="B70">
        <v>0</v>
      </c>
      <c r="C70">
        <v>0</v>
      </c>
      <c r="D70">
        <v>0</v>
      </c>
    </row>
    <row r="71" spans="1:4" x14ac:dyDescent="0.25">
      <c r="A71">
        <v>32.381793975830099</v>
      </c>
      <c r="B71">
        <v>0</v>
      </c>
      <c r="C71">
        <v>0</v>
      </c>
      <c r="D71">
        <v>5907.5302734375</v>
      </c>
    </row>
    <row r="72" spans="1:4" x14ac:dyDescent="0.25">
      <c r="A72">
        <v>32.389595031738303</v>
      </c>
      <c r="B72">
        <v>0</v>
      </c>
      <c r="C72">
        <v>0</v>
      </c>
      <c r="D72">
        <v>4149.78466796875</v>
      </c>
    </row>
    <row r="73" spans="1:4" x14ac:dyDescent="0.25">
      <c r="A73">
        <v>32.397392272949197</v>
      </c>
      <c r="B73">
        <v>0</v>
      </c>
      <c r="C73">
        <v>0</v>
      </c>
      <c r="D73">
        <v>0</v>
      </c>
    </row>
    <row r="74" spans="1:4" x14ac:dyDescent="0.25">
      <c r="A74">
        <v>32.405193328857401</v>
      </c>
      <c r="B74">
        <v>0</v>
      </c>
      <c r="C74">
        <v>0</v>
      </c>
      <c r="D74">
        <v>0</v>
      </c>
    </row>
    <row r="75" spans="1:4" x14ac:dyDescent="0.25">
      <c r="A75">
        <v>32.412994384765597</v>
      </c>
      <c r="B75">
        <v>0</v>
      </c>
      <c r="C75">
        <v>0</v>
      </c>
      <c r="D75">
        <v>0</v>
      </c>
    </row>
    <row r="76" spans="1:4" x14ac:dyDescent="0.25">
      <c r="A76">
        <v>32.4207954406738</v>
      </c>
      <c r="B76">
        <v>0</v>
      </c>
      <c r="C76">
        <v>0</v>
      </c>
      <c r="D76">
        <v>0</v>
      </c>
    </row>
    <row r="77" spans="1:4" x14ac:dyDescent="0.25">
      <c r="A77">
        <v>32.428592681884801</v>
      </c>
      <c r="B77">
        <v>0</v>
      </c>
      <c r="C77">
        <v>0</v>
      </c>
      <c r="D77">
        <v>0</v>
      </c>
    </row>
    <row r="78" spans="1:4" x14ac:dyDescent="0.25">
      <c r="A78">
        <v>32.436393737792997</v>
      </c>
      <c r="B78">
        <v>0</v>
      </c>
      <c r="C78">
        <v>0</v>
      </c>
      <c r="D78">
        <v>0</v>
      </c>
    </row>
    <row r="79" spans="1:4" x14ac:dyDescent="0.25">
      <c r="A79">
        <v>32.4441947937012</v>
      </c>
      <c r="B79">
        <v>0</v>
      </c>
      <c r="C79">
        <v>0</v>
      </c>
      <c r="D79">
        <v>0</v>
      </c>
    </row>
    <row r="80" spans="1:4" x14ac:dyDescent="0.25">
      <c r="A80">
        <v>32.451995849609403</v>
      </c>
      <c r="B80">
        <v>0</v>
      </c>
      <c r="C80">
        <v>0</v>
      </c>
      <c r="D80">
        <v>0</v>
      </c>
    </row>
    <row r="81" spans="1:4" x14ac:dyDescent="0.25">
      <c r="A81">
        <v>32.459793090820298</v>
      </c>
      <c r="B81">
        <v>0</v>
      </c>
      <c r="C81">
        <v>0</v>
      </c>
      <c r="D81">
        <v>0</v>
      </c>
    </row>
    <row r="82" spans="1:4" x14ac:dyDescent="0.25">
      <c r="A82">
        <v>32.467594146728501</v>
      </c>
      <c r="B82">
        <v>0</v>
      </c>
      <c r="C82">
        <v>0</v>
      </c>
      <c r="D82">
        <v>0</v>
      </c>
    </row>
    <row r="83" spans="1:4" x14ac:dyDescent="0.25">
      <c r="A83">
        <v>32.475395202636697</v>
      </c>
      <c r="B83">
        <v>0</v>
      </c>
      <c r="C83">
        <v>0</v>
      </c>
      <c r="D83">
        <v>0</v>
      </c>
    </row>
    <row r="84" spans="1:4" x14ac:dyDescent="0.25">
      <c r="A84">
        <v>32.483192443847699</v>
      </c>
      <c r="B84">
        <v>0</v>
      </c>
      <c r="C84">
        <v>0</v>
      </c>
      <c r="D84">
        <v>0</v>
      </c>
    </row>
    <row r="85" spans="1:4" x14ac:dyDescent="0.25">
      <c r="A85">
        <v>32.490993499755902</v>
      </c>
      <c r="B85">
        <v>0</v>
      </c>
      <c r="C85">
        <v>0</v>
      </c>
      <c r="D85">
        <v>0</v>
      </c>
    </row>
    <row r="86" spans="1:4" x14ac:dyDescent="0.25">
      <c r="A86">
        <v>32.498794555664098</v>
      </c>
      <c r="B86">
        <v>0</v>
      </c>
      <c r="C86">
        <v>0</v>
      </c>
      <c r="D86">
        <v>0</v>
      </c>
    </row>
    <row r="87" spans="1:4" x14ac:dyDescent="0.25">
      <c r="A87">
        <v>32.506595611572301</v>
      </c>
      <c r="B87">
        <v>0</v>
      </c>
      <c r="C87">
        <v>0</v>
      </c>
      <c r="D87">
        <v>0</v>
      </c>
    </row>
    <row r="88" spans="1:4" x14ac:dyDescent="0.25">
      <c r="A88">
        <v>32.514392852783203</v>
      </c>
      <c r="B88">
        <v>0</v>
      </c>
      <c r="C88">
        <v>0</v>
      </c>
      <c r="D88">
        <v>0</v>
      </c>
    </row>
    <row r="89" spans="1:4" x14ac:dyDescent="0.25">
      <c r="A89">
        <v>32.522193908691399</v>
      </c>
      <c r="B89">
        <v>0</v>
      </c>
      <c r="C89">
        <v>0</v>
      </c>
      <c r="D89">
        <v>0</v>
      </c>
    </row>
    <row r="90" spans="1:4" x14ac:dyDescent="0.25">
      <c r="A90">
        <v>32.529994964599602</v>
      </c>
      <c r="B90">
        <v>0</v>
      </c>
      <c r="C90">
        <v>0</v>
      </c>
      <c r="D90">
        <v>0</v>
      </c>
    </row>
    <row r="91" spans="1:4" x14ac:dyDescent="0.25">
      <c r="A91">
        <v>32.537792205810497</v>
      </c>
      <c r="B91">
        <v>0</v>
      </c>
      <c r="C91">
        <v>0</v>
      </c>
      <c r="D91">
        <v>0</v>
      </c>
    </row>
    <row r="92" spans="1:4" x14ac:dyDescent="0.25">
      <c r="A92">
        <v>32.5455932617188</v>
      </c>
      <c r="B92">
        <v>0</v>
      </c>
      <c r="C92">
        <v>0</v>
      </c>
      <c r="D92">
        <v>0</v>
      </c>
    </row>
    <row r="93" spans="1:4" x14ac:dyDescent="0.25">
      <c r="A93">
        <v>32.553394317627003</v>
      </c>
      <c r="B93">
        <v>0</v>
      </c>
      <c r="C93">
        <v>0</v>
      </c>
      <c r="D93">
        <v>0</v>
      </c>
    </row>
    <row r="94" spans="1:4" x14ac:dyDescent="0.25">
      <c r="A94">
        <v>32.561195373535199</v>
      </c>
      <c r="B94">
        <v>0</v>
      </c>
      <c r="C94">
        <v>0</v>
      </c>
      <c r="D94">
        <v>0</v>
      </c>
    </row>
    <row r="95" spans="1:4" x14ac:dyDescent="0.25">
      <c r="A95">
        <v>32.568992614746101</v>
      </c>
      <c r="B95">
        <v>0</v>
      </c>
      <c r="C95">
        <v>0</v>
      </c>
      <c r="D95">
        <v>0</v>
      </c>
    </row>
    <row r="96" spans="1:4" x14ac:dyDescent="0.25">
      <c r="A96">
        <v>32.576793670654297</v>
      </c>
      <c r="B96">
        <v>0</v>
      </c>
      <c r="C96">
        <v>0</v>
      </c>
      <c r="D96">
        <v>0</v>
      </c>
    </row>
    <row r="97" spans="1:4" x14ac:dyDescent="0.25">
      <c r="A97">
        <v>32.5845947265625</v>
      </c>
      <c r="B97">
        <v>0</v>
      </c>
      <c r="C97">
        <v>0</v>
      </c>
      <c r="D97">
        <v>0</v>
      </c>
    </row>
    <row r="98" spans="1:4" x14ac:dyDescent="0.25">
      <c r="A98">
        <v>32.592395782470703</v>
      </c>
      <c r="B98">
        <v>0</v>
      </c>
      <c r="C98">
        <v>0</v>
      </c>
      <c r="D98">
        <v>0</v>
      </c>
    </row>
    <row r="99" spans="1:4" x14ac:dyDescent="0.25">
      <c r="A99">
        <v>32.600193023681598</v>
      </c>
      <c r="B99">
        <v>0</v>
      </c>
      <c r="C99">
        <v>0</v>
      </c>
      <c r="D99">
        <v>0</v>
      </c>
    </row>
    <row r="100" spans="1:4" x14ac:dyDescent="0.25">
      <c r="A100">
        <v>32.607994079589801</v>
      </c>
      <c r="B100">
        <v>0</v>
      </c>
      <c r="C100">
        <v>0</v>
      </c>
      <c r="D100">
        <v>0</v>
      </c>
    </row>
    <row r="101" spans="1:4" x14ac:dyDescent="0.25">
      <c r="A101">
        <v>32.615795135497997</v>
      </c>
      <c r="B101">
        <v>0</v>
      </c>
      <c r="C101">
        <v>0</v>
      </c>
      <c r="D101">
        <v>0</v>
      </c>
    </row>
    <row r="102" spans="1:4" x14ac:dyDescent="0.25">
      <c r="A102">
        <v>32.623592376708999</v>
      </c>
      <c r="B102">
        <v>0</v>
      </c>
      <c r="C102">
        <v>0</v>
      </c>
      <c r="D102">
        <v>0</v>
      </c>
    </row>
    <row r="103" spans="1:4" x14ac:dyDescent="0.25">
      <c r="A103">
        <v>32.631393432617202</v>
      </c>
      <c r="B103">
        <v>0</v>
      </c>
      <c r="C103">
        <v>0</v>
      </c>
      <c r="D103">
        <v>0</v>
      </c>
    </row>
    <row r="104" spans="1:4" x14ac:dyDescent="0.25">
      <c r="A104">
        <v>32.639194488525398</v>
      </c>
      <c r="B104">
        <v>0</v>
      </c>
      <c r="C104">
        <v>0</v>
      </c>
      <c r="D104">
        <v>0</v>
      </c>
    </row>
    <row r="105" spans="1:4" x14ac:dyDescent="0.25">
      <c r="A105">
        <v>32.646995544433601</v>
      </c>
      <c r="B105">
        <v>0</v>
      </c>
      <c r="C105">
        <v>0</v>
      </c>
      <c r="D105">
        <v>0</v>
      </c>
    </row>
    <row r="106" spans="1:4" x14ac:dyDescent="0.25">
      <c r="A106">
        <v>32.654792785644503</v>
      </c>
      <c r="B106">
        <v>0</v>
      </c>
      <c r="C106">
        <v>0</v>
      </c>
      <c r="D106">
        <v>0</v>
      </c>
    </row>
    <row r="107" spans="1:4" x14ac:dyDescent="0.25">
      <c r="A107">
        <v>32.662593841552699</v>
      </c>
      <c r="B107">
        <v>0</v>
      </c>
      <c r="C107">
        <v>0</v>
      </c>
      <c r="D107">
        <v>0</v>
      </c>
    </row>
    <row r="108" spans="1:4" x14ac:dyDescent="0.25">
      <c r="A108">
        <v>32.670394897460902</v>
      </c>
      <c r="B108">
        <v>0</v>
      </c>
      <c r="C108">
        <v>0</v>
      </c>
      <c r="D108">
        <v>0</v>
      </c>
    </row>
    <row r="109" spans="1:4" x14ac:dyDescent="0.25">
      <c r="A109">
        <v>32.678192138671903</v>
      </c>
      <c r="B109">
        <v>0</v>
      </c>
      <c r="C109">
        <v>0</v>
      </c>
      <c r="D109">
        <v>0</v>
      </c>
    </row>
    <row r="110" spans="1:4" x14ac:dyDescent="0.25">
      <c r="A110">
        <v>32.685993194580099</v>
      </c>
      <c r="B110">
        <v>0</v>
      </c>
      <c r="C110">
        <v>0</v>
      </c>
      <c r="D110">
        <v>0</v>
      </c>
    </row>
    <row r="111" spans="1:4" x14ac:dyDescent="0.25">
      <c r="A111">
        <v>32.693794250488303</v>
      </c>
      <c r="B111">
        <v>0</v>
      </c>
      <c r="C111">
        <v>0</v>
      </c>
      <c r="D111">
        <v>0</v>
      </c>
    </row>
    <row r="112" spans="1:4" x14ac:dyDescent="0.25">
      <c r="A112">
        <v>32.701595306396499</v>
      </c>
      <c r="B112">
        <v>0</v>
      </c>
      <c r="C112">
        <v>0</v>
      </c>
      <c r="D112">
        <v>0</v>
      </c>
    </row>
    <row r="113" spans="1:4" x14ac:dyDescent="0.25">
      <c r="A113">
        <v>32.709392547607401</v>
      </c>
      <c r="B113">
        <v>0</v>
      </c>
      <c r="C113">
        <v>0</v>
      </c>
      <c r="D113">
        <v>0</v>
      </c>
    </row>
    <row r="114" spans="1:4" x14ac:dyDescent="0.25">
      <c r="A114">
        <v>32.717193603515597</v>
      </c>
      <c r="B114">
        <v>0</v>
      </c>
      <c r="C114">
        <v>0</v>
      </c>
      <c r="D114">
        <v>0</v>
      </c>
    </row>
    <row r="115" spans="1:4" x14ac:dyDescent="0.25">
      <c r="A115">
        <v>32.7249946594238</v>
      </c>
      <c r="B115">
        <v>0</v>
      </c>
      <c r="C115">
        <v>0</v>
      </c>
      <c r="D115">
        <v>0</v>
      </c>
    </row>
    <row r="116" spans="1:4" x14ac:dyDescent="0.25">
      <c r="A116">
        <v>32.732795715332003</v>
      </c>
      <c r="B116">
        <v>0</v>
      </c>
      <c r="C116">
        <v>0</v>
      </c>
      <c r="D116">
        <v>0</v>
      </c>
    </row>
    <row r="117" spans="1:4" x14ac:dyDescent="0.25">
      <c r="A117">
        <v>32.740592956542997</v>
      </c>
      <c r="B117">
        <v>0</v>
      </c>
      <c r="C117">
        <v>0</v>
      </c>
      <c r="D117">
        <v>0</v>
      </c>
    </row>
    <row r="118" spans="1:4" x14ac:dyDescent="0.25">
      <c r="A118">
        <v>32.7483940124512</v>
      </c>
      <c r="B118">
        <v>0</v>
      </c>
      <c r="C118">
        <v>0</v>
      </c>
      <c r="D118">
        <v>0</v>
      </c>
    </row>
    <row r="119" spans="1:4" x14ac:dyDescent="0.25">
      <c r="A119">
        <v>32.756195068359403</v>
      </c>
      <c r="B119">
        <v>0</v>
      </c>
      <c r="C119">
        <v>0</v>
      </c>
      <c r="D119">
        <v>0</v>
      </c>
    </row>
    <row r="120" spans="1:4" x14ac:dyDescent="0.25">
      <c r="A120">
        <v>32.763992309570298</v>
      </c>
      <c r="B120">
        <v>0</v>
      </c>
      <c r="C120">
        <v>0</v>
      </c>
      <c r="D120">
        <v>0</v>
      </c>
    </row>
    <row r="121" spans="1:4" x14ac:dyDescent="0.25">
      <c r="A121">
        <v>32.771793365478501</v>
      </c>
      <c r="B121">
        <v>0</v>
      </c>
      <c r="C121">
        <v>0</v>
      </c>
      <c r="D121">
        <v>0</v>
      </c>
    </row>
    <row r="122" spans="1:4" x14ac:dyDescent="0.25">
      <c r="A122">
        <v>32.779594421386697</v>
      </c>
      <c r="B122">
        <v>0</v>
      </c>
      <c r="C122">
        <v>0</v>
      </c>
      <c r="D122">
        <v>0</v>
      </c>
    </row>
    <row r="123" spans="1:4" x14ac:dyDescent="0.25">
      <c r="A123">
        <v>32.787395477294901</v>
      </c>
      <c r="B123">
        <v>0</v>
      </c>
      <c r="C123">
        <v>0</v>
      </c>
      <c r="D123">
        <v>0</v>
      </c>
    </row>
    <row r="124" spans="1:4" x14ac:dyDescent="0.25">
      <c r="A124">
        <v>32.795192718505902</v>
      </c>
      <c r="B124">
        <v>0</v>
      </c>
      <c r="C124">
        <v>0</v>
      </c>
      <c r="D124">
        <v>0</v>
      </c>
    </row>
    <row r="125" spans="1:4" x14ac:dyDescent="0.25">
      <c r="A125">
        <v>32.802993774414098</v>
      </c>
      <c r="B125">
        <v>0</v>
      </c>
      <c r="C125">
        <v>0</v>
      </c>
      <c r="D125">
        <v>0</v>
      </c>
    </row>
    <row r="126" spans="1:4" x14ac:dyDescent="0.25">
      <c r="A126">
        <v>32.810794830322301</v>
      </c>
      <c r="B126">
        <v>0</v>
      </c>
      <c r="C126">
        <v>0</v>
      </c>
      <c r="D126">
        <v>0</v>
      </c>
    </row>
    <row r="127" spans="1:4" x14ac:dyDescent="0.25">
      <c r="A127">
        <v>32.818592071533203</v>
      </c>
      <c r="B127">
        <v>0</v>
      </c>
      <c r="C127">
        <v>0</v>
      </c>
      <c r="D127">
        <v>0</v>
      </c>
    </row>
    <row r="128" spans="1:4" x14ac:dyDescent="0.25">
      <c r="A128">
        <v>32.826393127441399</v>
      </c>
      <c r="B128">
        <v>0</v>
      </c>
      <c r="C128">
        <v>0</v>
      </c>
      <c r="D128">
        <v>0</v>
      </c>
    </row>
    <row r="129" spans="1:4" x14ac:dyDescent="0.25">
      <c r="A129">
        <v>32.834194183349602</v>
      </c>
      <c r="B129">
        <v>0</v>
      </c>
      <c r="C129">
        <v>0</v>
      </c>
      <c r="D129">
        <v>0</v>
      </c>
    </row>
    <row r="130" spans="1:4" x14ac:dyDescent="0.25">
      <c r="A130">
        <v>32.841995239257798</v>
      </c>
      <c r="B130">
        <v>0</v>
      </c>
      <c r="C130">
        <v>0</v>
      </c>
      <c r="D130">
        <v>0</v>
      </c>
    </row>
    <row r="131" spans="1:4" x14ac:dyDescent="0.25">
      <c r="A131">
        <v>32.8497924804688</v>
      </c>
      <c r="B131">
        <v>0</v>
      </c>
      <c r="C131">
        <v>0</v>
      </c>
      <c r="D131">
        <v>0</v>
      </c>
    </row>
    <row r="132" spans="1:4" x14ac:dyDescent="0.25">
      <c r="A132">
        <v>32.857593536377003</v>
      </c>
      <c r="B132">
        <v>0</v>
      </c>
      <c r="C132">
        <v>0</v>
      </c>
      <c r="D132">
        <v>0</v>
      </c>
    </row>
    <row r="133" spans="1:4" x14ac:dyDescent="0.25">
      <c r="A133">
        <v>32.865394592285199</v>
      </c>
      <c r="B133">
        <v>0</v>
      </c>
      <c r="C133">
        <v>0</v>
      </c>
      <c r="D133">
        <v>0</v>
      </c>
    </row>
    <row r="134" spans="1:4" x14ac:dyDescent="0.25">
      <c r="A134">
        <v>32.873195648193402</v>
      </c>
      <c r="B134">
        <v>0</v>
      </c>
      <c r="C134">
        <v>0</v>
      </c>
      <c r="D134">
        <v>0</v>
      </c>
    </row>
    <row r="135" spans="1:4" x14ac:dyDescent="0.25">
      <c r="A135">
        <v>32.880992889404297</v>
      </c>
      <c r="B135">
        <v>0</v>
      </c>
      <c r="C135">
        <v>0</v>
      </c>
      <c r="D135">
        <v>0</v>
      </c>
    </row>
    <row r="136" spans="1:4" x14ac:dyDescent="0.25">
      <c r="A136">
        <v>32.8887939453125</v>
      </c>
      <c r="B136">
        <v>0</v>
      </c>
      <c r="C136">
        <v>0</v>
      </c>
      <c r="D136">
        <v>0</v>
      </c>
    </row>
    <row r="137" spans="1:4" x14ac:dyDescent="0.25">
      <c r="A137">
        <v>32.896595001220703</v>
      </c>
      <c r="B137">
        <v>0</v>
      </c>
      <c r="C137">
        <v>0</v>
      </c>
      <c r="D137">
        <v>0</v>
      </c>
    </row>
    <row r="138" spans="1:4" x14ac:dyDescent="0.25">
      <c r="A138">
        <v>32.904392242431598</v>
      </c>
      <c r="B138">
        <v>0</v>
      </c>
      <c r="C138">
        <v>0</v>
      </c>
      <c r="D138">
        <v>0</v>
      </c>
    </row>
    <row r="139" spans="1:4" x14ac:dyDescent="0.25">
      <c r="A139">
        <v>32.912193298339801</v>
      </c>
      <c r="B139">
        <v>0</v>
      </c>
      <c r="C139">
        <v>0</v>
      </c>
      <c r="D139">
        <v>0</v>
      </c>
    </row>
    <row r="140" spans="1:4" x14ac:dyDescent="0.25">
      <c r="A140">
        <v>32.919994354247997</v>
      </c>
      <c r="B140">
        <v>0</v>
      </c>
      <c r="C140">
        <v>0</v>
      </c>
      <c r="D140">
        <v>0</v>
      </c>
    </row>
    <row r="142" spans="1:4" x14ac:dyDescent="0.25">
      <c r="A142" t="s">
        <v>0</v>
      </c>
      <c r="B142" t="s">
        <v>1</v>
      </c>
      <c r="C142" t="s">
        <v>1</v>
      </c>
    </row>
    <row r="143" spans="1:4" x14ac:dyDescent="0.25">
      <c r="B143" t="s">
        <v>5</v>
      </c>
      <c r="C143" t="s">
        <v>6</v>
      </c>
      <c r="D143" t="s">
        <v>7</v>
      </c>
    </row>
    <row r="144" spans="1:4" x14ac:dyDescent="0.25">
      <c r="A144" t="s">
        <v>0</v>
      </c>
      <c r="B144" t="s">
        <v>1</v>
      </c>
      <c r="C144" t="s">
        <v>1</v>
      </c>
      <c r="D144" t="s">
        <v>1</v>
      </c>
    </row>
    <row r="145" spans="1:4" x14ac:dyDescent="0.25">
      <c r="A145">
        <v>31.8669948577881</v>
      </c>
      <c r="B145">
        <v>0</v>
      </c>
      <c r="C145">
        <v>0</v>
      </c>
      <c r="D145">
        <v>0</v>
      </c>
    </row>
    <row r="146" spans="1:4" x14ac:dyDescent="0.25">
      <c r="A146">
        <v>31.874794006347699</v>
      </c>
      <c r="B146">
        <v>0</v>
      </c>
      <c r="C146">
        <v>0</v>
      </c>
      <c r="D146">
        <v>0</v>
      </c>
    </row>
    <row r="147" spans="1:4" x14ac:dyDescent="0.25">
      <c r="A147">
        <v>31.882593154907202</v>
      </c>
      <c r="B147">
        <v>0</v>
      </c>
      <c r="C147">
        <v>0</v>
      </c>
      <c r="D147">
        <v>0</v>
      </c>
    </row>
    <row r="148" spans="1:4" x14ac:dyDescent="0.25">
      <c r="A148">
        <v>31.890394210815401</v>
      </c>
      <c r="B148">
        <v>0</v>
      </c>
      <c r="C148">
        <v>0</v>
      </c>
      <c r="D148">
        <v>0</v>
      </c>
    </row>
    <row r="149" spans="1:4" x14ac:dyDescent="0.25">
      <c r="A149">
        <v>31.898193359375</v>
      </c>
      <c r="B149">
        <v>0</v>
      </c>
      <c r="C149">
        <v>0</v>
      </c>
      <c r="D149">
        <v>0</v>
      </c>
    </row>
    <row r="150" spans="1:4" x14ac:dyDescent="0.25">
      <c r="A150">
        <v>31.9059944152832</v>
      </c>
      <c r="B150">
        <v>0</v>
      </c>
      <c r="C150">
        <v>0</v>
      </c>
      <c r="D150">
        <v>0</v>
      </c>
    </row>
    <row r="151" spans="1:4" x14ac:dyDescent="0.25">
      <c r="A151">
        <v>31.913793563842798</v>
      </c>
      <c r="B151">
        <v>0</v>
      </c>
      <c r="C151">
        <v>0</v>
      </c>
      <c r="D151">
        <v>0</v>
      </c>
    </row>
    <row r="152" spans="1:4" x14ac:dyDescent="0.25">
      <c r="A152">
        <v>31.921594619751001</v>
      </c>
      <c r="B152">
        <v>0</v>
      </c>
      <c r="C152">
        <v>0</v>
      </c>
      <c r="D152">
        <v>0</v>
      </c>
    </row>
    <row r="153" spans="1:4" x14ac:dyDescent="0.25">
      <c r="A153">
        <v>31.929393768310501</v>
      </c>
      <c r="B153">
        <v>0</v>
      </c>
      <c r="C153">
        <v>0</v>
      </c>
      <c r="D153">
        <v>0</v>
      </c>
    </row>
    <row r="154" spans="1:4" x14ac:dyDescent="0.25">
      <c r="A154">
        <v>31.9371948242188</v>
      </c>
      <c r="B154">
        <v>0</v>
      </c>
      <c r="C154">
        <v>0</v>
      </c>
      <c r="D154">
        <v>0</v>
      </c>
    </row>
    <row r="155" spans="1:4" x14ac:dyDescent="0.25">
      <c r="A155">
        <v>31.944993972778299</v>
      </c>
      <c r="B155">
        <v>0</v>
      </c>
      <c r="C155">
        <v>0</v>
      </c>
      <c r="D155">
        <v>0</v>
      </c>
    </row>
    <row r="156" spans="1:4" x14ac:dyDescent="0.25">
      <c r="A156">
        <v>31.952793121337901</v>
      </c>
      <c r="B156">
        <v>0</v>
      </c>
      <c r="C156">
        <v>0</v>
      </c>
      <c r="D156">
        <v>0</v>
      </c>
    </row>
    <row r="157" spans="1:4" x14ac:dyDescent="0.25">
      <c r="A157">
        <v>31.960594177246101</v>
      </c>
      <c r="B157">
        <v>0</v>
      </c>
      <c r="C157">
        <v>0</v>
      </c>
      <c r="D157">
        <v>0</v>
      </c>
    </row>
    <row r="158" spans="1:4" x14ac:dyDescent="0.25">
      <c r="A158">
        <v>31.9683933258057</v>
      </c>
      <c r="B158">
        <v>0</v>
      </c>
      <c r="C158">
        <v>0</v>
      </c>
      <c r="D158">
        <v>0</v>
      </c>
    </row>
    <row r="159" spans="1:4" x14ac:dyDescent="0.25">
      <c r="A159">
        <v>31.976194381713899</v>
      </c>
      <c r="B159">
        <v>0</v>
      </c>
      <c r="C159">
        <v>0</v>
      </c>
      <c r="D159">
        <v>0</v>
      </c>
    </row>
    <row r="160" spans="1:4" x14ac:dyDescent="0.25">
      <c r="A160">
        <v>31.983993530273398</v>
      </c>
      <c r="B160">
        <v>0</v>
      </c>
      <c r="C160">
        <v>0</v>
      </c>
      <c r="D160">
        <v>0</v>
      </c>
    </row>
    <row r="161" spans="1:4" x14ac:dyDescent="0.25">
      <c r="A161">
        <v>31.991794586181602</v>
      </c>
      <c r="B161">
        <v>0</v>
      </c>
      <c r="C161">
        <v>0</v>
      </c>
      <c r="D161">
        <v>0</v>
      </c>
    </row>
    <row r="162" spans="1:4" x14ac:dyDescent="0.25">
      <c r="A162">
        <v>31.9995937347412</v>
      </c>
      <c r="B162">
        <v>0</v>
      </c>
      <c r="C162">
        <v>0</v>
      </c>
      <c r="D162">
        <v>0</v>
      </c>
    </row>
    <row r="163" spans="1:4" x14ac:dyDescent="0.25">
      <c r="A163">
        <v>32.007392883300803</v>
      </c>
      <c r="B163">
        <v>0</v>
      </c>
      <c r="C163">
        <v>0</v>
      </c>
      <c r="D163">
        <v>0</v>
      </c>
    </row>
    <row r="164" spans="1:4" x14ac:dyDescent="0.25">
      <c r="A164">
        <v>32.015193939208999</v>
      </c>
      <c r="B164">
        <v>0</v>
      </c>
      <c r="C164">
        <v>0</v>
      </c>
      <c r="D164">
        <v>0</v>
      </c>
    </row>
    <row r="165" spans="1:4" x14ac:dyDescent="0.25">
      <c r="A165">
        <v>32.022994995117202</v>
      </c>
      <c r="B165">
        <v>0</v>
      </c>
      <c r="C165">
        <v>0</v>
      </c>
      <c r="D165">
        <v>0</v>
      </c>
    </row>
    <row r="166" spans="1:4" x14ac:dyDescent="0.25">
      <c r="A166">
        <v>32.030792236328097</v>
      </c>
      <c r="B166">
        <v>0</v>
      </c>
      <c r="C166">
        <v>0</v>
      </c>
      <c r="D166">
        <v>0</v>
      </c>
    </row>
    <row r="167" spans="1:4" x14ac:dyDescent="0.25">
      <c r="A167">
        <v>32.0385932922363</v>
      </c>
      <c r="B167">
        <v>0</v>
      </c>
      <c r="C167">
        <v>0</v>
      </c>
      <c r="D167">
        <v>0</v>
      </c>
    </row>
    <row r="168" spans="1:4" x14ac:dyDescent="0.25">
      <c r="A168">
        <v>32.046394348144503</v>
      </c>
      <c r="B168">
        <v>0</v>
      </c>
      <c r="C168">
        <v>0</v>
      </c>
      <c r="D168">
        <v>0</v>
      </c>
    </row>
    <row r="169" spans="1:4" x14ac:dyDescent="0.25">
      <c r="A169">
        <v>32.054195404052699</v>
      </c>
      <c r="B169">
        <v>0</v>
      </c>
      <c r="C169">
        <v>0</v>
      </c>
      <c r="D169">
        <v>0</v>
      </c>
    </row>
    <row r="170" spans="1:4" x14ac:dyDescent="0.25">
      <c r="A170">
        <v>32.0619926452637</v>
      </c>
      <c r="B170">
        <v>0</v>
      </c>
      <c r="C170">
        <v>0</v>
      </c>
      <c r="D170">
        <v>0</v>
      </c>
    </row>
    <row r="171" spans="1:4" x14ac:dyDescent="0.25">
      <c r="A171">
        <v>32.069793701171903</v>
      </c>
      <c r="B171">
        <v>0</v>
      </c>
      <c r="C171">
        <v>0</v>
      </c>
      <c r="D171">
        <v>0</v>
      </c>
    </row>
    <row r="172" spans="1:4" x14ac:dyDescent="0.25">
      <c r="A172">
        <v>32.077594757080099</v>
      </c>
      <c r="B172">
        <v>0</v>
      </c>
      <c r="C172">
        <v>0</v>
      </c>
      <c r="D172">
        <v>0</v>
      </c>
    </row>
    <row r="173" spans="1:4" x14ac:dyDescent="0.25">
      <c r="A173">
        <v>32.085395812988303</v>
      </c>
      <c r="B173">
        <v>0</v>
      </c>
      <c r="C173">
        <v>0</v>
      </c>
      <c r="D173">
        <v>0</v>
      </c>
    </row>
    <row r="174" spans="1:4" x14ac:dyDescent="0.25">
      <c r="A174">
        <v>32.093193054199197</v>
      </c>
      <c r="B174">
        <v>0</v>
      </c>
      <c r="C174">
        <v>0</v>
      </c>
      <c r="D174">
        <v>0</v>
      </c>
    </row>
    <row r="175" spans="1:4" x14ac:dyDescent="0.25">
      <c r="A175">
        <v>32.100994110107401</v>
      </c>
      <c r="B175">
        <v>0</v>
      </c>
      <c r="C175">
        <v>5608.5068359375</v>
      </c>
      <c r="D175">
        <v>0</v>
      </c>
    </row>
    <row r="176" spans="1:4" x14ac:dyDescent="0.25">
      <c r="A176">
        <v>32.108795166015597</v>
      </c>
      <c r="B176">
        <v>0</v>
      </c>
      <c r="C176">
        <v>1622.38415527344</v>
      </c>
      <c r="D176">
        <v>0</v>
      </c>
    </row>
    <row r="177" spans="1:4" x14ac:dyDescent="0.25">
      <c r="A177">
        <v>32.116592407226598</v>
      </c>
      <c r="B177">
        <v>0</v>
      </c>
      <c r="C177">
        <v>0</v>
      </c>
      <c r="D177">
        <v>0</v>
      </c>
    </row>
    <row r="178" spans="1:4" x14ac:dyDescent="0.25">
      <c r="A178">
        <v>32.124393463134801</v>
      </c>
      <c r="B178">
        <v>0</v>
      </c>
      <c r="C178">
        <v>0</v>
      </c>
      <c r="D178">
        <v>0</v>
      </c>
    </row>
    <row r="179" spans="1:4" x14ac:dyDescent="0.25">
      <c r="A179">
        <v>32.132194519042997</v>
      </c>
      <c r="B179">
        <v>0</v>
      </c>
      <c r="C179">
        <v>0</v>
      </c>
      <c r="D179">
        <v>0</v>
      </c>
    </row>
    <row r="180" spans="1:4" x14ac:dyDescent="0.25">
      <c r="A180">
        <v>32.1399955749512</v>
      </c>
      <c r="B180">
        <v>0</v>
      </c>
      <c r="C180">
        <v>0</v>
      </c>
      <c r="D180">
        <v>0</v>
      </c>
    </row>
    <row r="181" spans="1:4" x14ac:dyDescent="0.25">
      <c r="A181">
        <v>32.147792816162102</v>
      </c>
      <c r="B181">
        <v>0</v>
      </c>
      <c r="C181">
        <v>0</v>
      </c>
      <c r="D181">
        <v>0</v>
      </c>
    </row>
    <row r="182" spans="1:4" x14ac:dyDescent="0.25">
      <c r="A182">
        <v>32.155593872070298</v>
      </c>
      <c r="B182">
        <v>0</v>
      </c>
      <c r="C182">
        <v>0</v>
      </c>
      <c r="D182">
        <v>0</v>
      </c>
    </row>
    <row r="183" spans="1:4" x14ac:dyDescent="0.25">
      <c r="A183">
        <v>32.163394927978501</v>
      </c>
      <c r="B183">
        <v>0</v>
      </c>
      <c r="C183">
        <v>0</v>
      </c>
      <c r="D183">
        <v>0</v>
      </c>
    </row>
    <row r="184" spans="1:4" x14ac:dyDescent="0.25">
      <c r="A184">
        <v>32.171192169189503</v>
      </c>
      <c r="B184">
        <v>0</v>
      </c>
      <c r="C184">
        <v>0</v>
      </c>
      <c r="D184">
        <v>0</v>
      </c>
    </row>
    <row r="185" spans="1:4" x14ac:dyDescent="0.25">
      <c r="A185">
        <v>32.178993225097699</v>
      </c>
      <c r="B185">
        <v>0</v>
      </c>
      <c r="C185">
        <v>0</v>
      </c>
      <c r="D185">
        <v>0</v>
      </c>
    </row>
    <row r="186" spans="1:4" x14ac:dyDescent="0.25">
      <c r="A186">
        <v>32.186794281005902</v>
      </c>
      <c r="B186">
        <v>0</v>
      </c>
      <c r="C186">
        <v>0</v>
      </c>
      <c r="D186">
        <v>0</v>
      </c>
    </row>
    <row r="187" spans="1:4" x14ac:dyDescent="0.25">
      <c r="A187">
        <v>32.194595336914098</v>
      </c>
      <c r="B187">
        <v>0</v>
      </c>
      <c r="C187">
        <v>0</v>
      </c>
      <c r="D187">
        <v>0</v>
      </c>
    </row>
    <row r="188" spans="1:4" x14ac:dyDescent="0.25">
      <c r="A188">
        <v>32.202392578125</v>
      </c>
      <c r="B188">
        <v>0</v>
      </c>
      <c r="C188">
        <v>0</v>
      </c>
      <c r="D188">
        <v>0</v>
      </c>
    </row>
    <row r="189" spans="1:4" x14ac:dyDescent="0.25">
      <c r="A189">
        <v>32.210193634033203</v>
      </c>
      <c r="B189">
        <v>0</v>
      </c>
      <c r="C189">
        <v>0</v>
      </c>
      <c r="D189">
        <v>0</v>
      </c>
    </row>
    <row r="190" spans="1:4" x14ac:dyDescent="0.25">
      <c r="A190">
        <v>32.217994689941399</v>
      </c>
      <c r="B190">
        <v>0</v>
      </c>
      <c r="C190">
        <v>0</v>
      </c>
      <c r="D190">
        <v>0</v>
      </c>
    </row>
    <row r="191" spans="1:4" x14ac:dyDescent="0.25">
      <c r="A191">
        <v>32.225795745849602</v>
      </c>
      <c r="B191">
        <v>0</v>
      </c>
      <c r="C191">
        <v>0</v>
      </c>
      <c r="D191">
        <v>0</v>
      </c>
    </row>
    <row r="192" spans="1:4" x14ac:dyDescent="0.25">
      <c r="A192">
        <v>32.233592987060497</v>
      </c>
      <c r="B192">
        <v>0</v>
      </c>
      <c r="C192">
        <v>0</v>
      </c>
      <c r="D192">
        <v>0</v>
      </c>
    </row>
    <row r="193" spans="1:4" x14ac:dyDescent="0.25">
      <c r="A193">
        <v>32.2413940429688</v>
      </c>
      <c r="B193">
        <v>0</v>
      </c>
      <c r="C193">
        <v>0</v>
      </c>
      <c r="D193">
        <v>31832.96484375</v>
      </c>
    </row>
    <row r="194" spans="1:4" x14ac:dyDescent="0.25">
      <c r="A194">
        <v>32.249195098877003</v>
      </c>
      <c r="B194">
        <v>0</v>
      </c>
      <c r="C194">
        <v>18874.96484375</v>
      </c>
      <c r="D194">
        <v>53094.2890625</v>
      </c>
    </row>
    <row r="195" spans="1:4" x14ac:dyDescent="0.25">
      <c r="A195">
        <v>32.256992340087898</v>
      </c>
      <c r="B195">
        <v>37835.26953125</v>
      </c>
      <c r="C195">
        <v>88202.34375</v>
      </c>
      <c r="D195">
        <v>147897.53125</v>
      </c>
    </row>
    <row r="196" spans="1:4" x14ac:dyDescent="0.25">
      <c r="A196">
        <v>32.264793395996101</v>
      </c>
      <c r="B196">
        <v>96616.515625</v>
      </c>
      <c r="C196">
        <v>158110.96875</v>
      </c>
      <c r="D196">
        <v>334606.65625</v>
      </c>
    </row>
    <row r="197" spans="1:4" x14ac:dyDescent="0.25">
      <c r="A197">
        <v>32.272594451904297</v>
      </c>
      <c r="B197">
        <v>220156.546875</v>
      </c>
      <c r="C197">
        <v>356436.84375</v>
      </c>
      <c r="D197">
        <v>871713.1875</v>
      </c>
    </row>
    <row r="198" spans="1:4" x14ac:dyDescent="0.25">
      <c r="A198">
        <v>32.2803955078125</v>
      </c>
      <c r="B198">
        <v>413612.0625</v>
      </c>
      <c r="C198">
        <v>673936.6875</v>
      </c>
      <c r="D198">
        <v>1541894.75</v>
      </c>
    </row>
    <row r="199" spans="1:4" x14ac:dyDescent="0.25">
      <c r="A199">
        <v>32.288192749023402</v>
      </c>
      <c r="B199">
        <v>783103.8125</v>
      </c>
      <c r="C199">
        <v>1234936.125</v>
      </c>
      <c r="D199">
        <v>2691869.75</v>
      </c>
    </row>
    <row r="200" spans="1:4" x14ac:dyDescent="0.25">
      <c r="A200">
        <v>32.295993804931598</v>
      </c>
      <c r="B200">
        <v>1296979.5</v>
      </c>
      <c r="C200">
        <v>2117060.75</v>
      </c>
      <c r="D200">
        <v>4777585</v>
      </c>
    </row>
    <row r="201" spans="1:4" x14ac:dyDescent="0.25">
      <c r="A201">
        <v>32.303794860839801</v>
      </c>
      <c r="B201">
        <v>2264074.5</v>
      </c>
      <c r="C201">
        <v>3663082.5</v>
      </c>
      <c r="D201">
        <v>8091174</v>
      </c>
    </row>
    <row r="202" spans="1:4" x14ac:dyDescent="0.25">
      <c r="A202">
        <v>32.311592102050803</v>
      </c>
      <c r="B202">
        <v>3703416.25</v>
      </c>
      <c r="C202">
        <v>5833341</v>
      </c>
      <c r="D202">
        <v>13624208</v>
      </c>
    </row>
    <row r="203" spans="1:4" x14ac:dyDescent="0.25">
      <c r="A203">
        <v>32.319393157958999</v>
      </c>
      <c r="B203">
        <v>5513318</v>
      </c>
      <c r="C203">
        <v>8250756.5</v>
      </c>
      <c r="D203">
        <v>20362278</v>
      </c>
    </row>
    <row r="204" spans="1:4" x14ac:dyDescent="0.25">
      <c r="A204">
        <v>32.327194213867202</v>
      </c>
      <c r="B204">
        <v>7394846.5</v>
      </c>
      <c r="C204">
        <v>10863594</v>
      </c>
      <c r="D204">
        <v>27269928</v>
      </c>
    </row>
    <row r="205" spans="1:4" x14ac:dyDescent="0.25">
      <c r="A205">
        <v>32.334995269775398</v>
      </c>
      <c r="B205">
        <v>9921553</v>
      </c>
      <c r="C205">
        <v>15468379</v>
      </c>
      <c r="D205">
        <v>35323544</v>
      </c>
    </row>
    <row r="206" spans="1:4" x14ac:dyDescent="0.25">
      <c r="A206">
        <v>32.3427925109863</v>
      </c>
      <c r="B206">
        <v>11555200</v>
      </c>
      <c r="C206">
        <v>18619880</v>
      </c>
      <c r="D206">
        <v>39614592</v>
      </c>
    </row>
    <row r="207" spans="1:4" x14ac:dyDescent="0.25">
      <c r="A207">
        <v>32.350593566894503</v>
      </c>
      <c r="B207">
        <v>13726935</v>
      </c>
      <c r="C207">
        <v>22133904</v>
      </c>
      <c r="D207">
        <v>48216232</v>
      </c>
    </row>
    <row r="208" spans="1:4" x14ac:dyDescent="0.25">
      <c r="A208">
        <v>32.358394622802699</v>
      </c>
      <c r="B208">
        <v>14012533</v>
      </c>
      <c r="C208">
        <v>21613868</v>
      </c>
      <c r="D208">
        <v>48216748</v>
      </c>
    </row>
    <row r="209" spans="1:4" x14ac:dyDescent="0.25">
      <c r="A209">
        <v>32.366195678710902</v>
      </c>
      <c r="B209">
        <v>12098047</v>
      </c>
      <c r="C209">
        <v>19810832</v>
      </c>
      <c r="D209">
        <v>44301364</v>
      </c>
    </row>
    <row r="210" spans="1:4" x14ac:dyDescent="0.25">
      <c r="A210">
        <v>32.373992919921903</v>
      </c>
      <c r="B210">
        <v>10913598</v>
      </c>
      <c r="C210">
        <v>16827020</v>
      </c>
      <c r="D210">
        <v>39669064</v>
      </c>
    </row>
    <row r="211" spans="1:4" x14ac:dyDescent="0.25">
      <c r="A211">
        <v>32.381793975830099</v>
      </c>
      <c r="B211">
        <v>8467353</v>
      </c>
      <c r="C211">
        <v>14684360</v>
      </c>
      <c r="D211">
        <v>33172672</v>
      </c>
    </row>
    <row r="212" spans="1:4" x14ac:dyDescent="0.25">
      <c r="A212">
        <v>32.389595031738303</v>
      </c>
      <c r="B212">
        <v>7077264.5</v>
      </c>
      <c r="C212">
        <v>11259467</v>
      </c>
      <c r="D212">
        <v>26548228</v>
      </c>
    </row>
    <row r="213" spans="1:4" x14ac:dyDescent="0.25">
      <c r="A213">
        <v>32.397392272949197</v>
      </c>
      <c r="B213">
        <v>5259126</v>
      </c>
      <c r="C213">
        <v>8431114</v>
      </c>
      <c r="D213">
        <v>20191872</v>
      </c>
    </row>
    <row r="214" spans="1:4" x14ac:dyDescent="0.25">
      <c r="A214">
        <v>32.405193328857401</v>
      </c>
      <c r="B214">
        <v>3812516.75</v>
      </c>
      <c r="C214">
        <v>6143567</v>
      </c>
      <c r="D214">
        <v>14144005</v>
      </c>
    </row>
    <row r="215" spans="1:4" x14ac:dyDescent="0.25">
      <c r="A215">
        <v>32.412994384765597</v>
      </c>
      <c r="B215">
        <v>2559247.75</v>
      </c>
      <c r="C215">
        <v>4087360.75</v>
      </c>
      <c r="D215">
        <v>9105492</v>
      </c>
    </row>
    <row r="216" spans="1:4" x14ac:dyDescent="0.25">
      <c r="A216">
        <v>32.4207954406738</v>
      </c>
      <c r="B216">
        <v>1707809.875</v>
      </c>
      <c r="C216">
        <v>2694123</v>
      </c>
      <c r="D216">
        <v>6075400.5</v>
      </c>
    </row>
    <row r="217" spans="1:4" x14ac:dyDescent="0.25">
      <c r="A217">
        <v>32.428592681884801</v>
      </c>
      <c r="B217">
        <v>1164177.875</v>
      </c>
      <c r="C217">
        <v>1882922.75</v>
      </c>
      <c r="D217">
        <v>4203875</v>
      </c>
    </row>
    <row r="218" spans="1:4" x14ac:dyDescent="0.25">
      <c r="A218">
        <v>32.436393737792997</v>
      </c>
      <c r="B218">
        <v>832957.5</v>
      </c>
      <c r="C218">
        <v>1331768.125</v>
      </c>
      <c r="D218">
        <v>3068039.5</v>
      </c>
    </row>
    <row r="219" spans="1:4" x14ac:dyDescent="0.25">
      <c r="A219">
        <v>32.4441947937012</v>
      </c>
      <c r="B219">
        <v>620460.375</v>
      </c>
      <c r="C219">
        <v>959634.125</v>
      </c>
      <c r="D219">
        <v>2173998.75</v>
      </c>
    </row>
    <row r="220" spans="1:4" x14ac:dyDescent="0.25">
      <c r="A220">
        <v>32.451995849609403</v>
      </c>
      <c r="B220">
        <v>488251.15625</v>
      </c>
      <c r="C220">
        <v>741674.5625</v>
      </c>
      <c r="D220">
        <v>1730036.375</v>
      </c>
    </row>
    <row r="221" spans="1:4" x14ac:dyDescent="0.25">
      <c r="A221">
        <v>32.459793090820298</v>
      </c>
      <c r="B221">
        <v>395377.59375</v>
      </c>
      <c r="C221">
        <v>621218.375</v>
      </c>
      <c r="D221">
        <v>1495806</v>
      </c>
    </row>
    <row r="222" spans="1:4" x14ac:dyDescent="0.25">
      <c r="A222">
        <v>32.467594146728501</v>
      </c>
      <c r="B222">
        <v>328134.84375</v>
      </c>
      <c r="C222">
        <v>538141.6875</v>
      </c>
      <c r="D222">
        <v>1228959.125</v>
      </c>
    </row>
    <row r="223" spans="1:4" x14ac:dyDescent="0.25">
      <c r="A223">
        <v>32.475395202636697</v>
      </c>
      <c r="B223">
        <v>296850.84375</v>
      </c>
      <c r="C223">
        <v>458284.9375</v>
      </c>
      <c r="D223">
        <v>1037939.875</v>
      </c>
    </row>
    <row r="224" spans="1:4" x14ac:dyDescent="0.25">
      <c r="A224">
        <v>32.483192443847699</v>
      </c>
      <c r="B224">
        <v>248298.96875</v>
      </c>
      <c r="C224">
        <v>437655.78125</v>
      </c>
      <c r="D224">
        <v>972371.1875</v>
      </c>
    </row>
    <row r="225" spans="1:4" x14ac:dyDescent="0.25">
      <c r="A225">
        <v>32.490993499755902</v>
      </c>
      <c r="B225">
        <v>246868.015625</v>
      </c>
      <c r="C225">
        <v>364584.21875</v>
      </c>
      <c r="D225">
        <v>852543.25</v>
      </c>
    </row>
    <row r="226" spans="1:4" x14ac:dyDescent="0.25">
      <c r="A226">
        <v>32.498794555664098</v>
      </c>
      <c r="B226">
        <v>218349.90625</v>
      </c>
      <c r="C226">
        <v>336603.9375</v>
      </c>
      <c r="D226">
        <v>773618.1875</v>
      </c>
    </row>
    <row r="227" spans="1:4" x14ac:dyDescent="0.25">
      <c r="A227">
        <v>32.506595611572301</v>
      </c>
      <c r="B227">
        <v>192285.71875</v>
      </c>
      <c r="C227">
        <v>321742.875</v>
      </c>
      <c r="D227">
        <v>649307.1875</v>
      </c>
    </row>
    <row r="228" spans="1:4" x14ac:dyDescent="0.25">
      <c r="A228">
        <v>32.514392852783203</v>
      </c>
      <c r="B228">
        <v>194102.015625</v>
      </c>
      <c r="C228">
        <v>280105.59375</v>
      </c>
      <c r="D228">
        <v>659137.125</v>
      </c>
    </row>
    <row r="229" spans="1:4" x14ac:dyDescent="0.25">
      <c r="A229">
        <v>32.522193908691399</v>
      </c>
      <c r="B229">
        <v>170983.296875</v>
      </c>
      <c r="C229">
        <v>268162.03125</v>
      </c>
      <c r="D229">
        <v>649827.9375</v>
      </c>
    </row>
    <row r="230" spans="1:4" x14ac:dyDescent="0.25">
      <c r="A230">
        <v>32.529994964599602</v>
      </c>
      <c r="B230">
        <v>152596.8125</v>
      </c>
      <c r="C230">
        <v>269007.3125</v>
      </c>
      <c r="D230">
        <v>583910.875</v>
      </c>
    </row>
    <row r="231" spans="1:4" x14ac:dyDescent="0.25">
      <c r="A231">
        <v>32.537792205810497</v>
      </c>
      <c r="B231">
        <v>136327.234375</v>
      </c>
      <c r="C231">
        <v>255906.59375</v>
      </c>
      <c r="D231">
        <v>537628.125</v>
      </c>
    </row>
    <row r="232" spans="1:4" x14ac:dyDescent="0.25">
      <c r="A232">
        <v>32.5455932617188</v>
      </c>
      <c r="B232">
        <v>124535.4375</v>
      </c>
      <c r="C232">
        <v>255826.453125</v>
      </c>
      <c r="D232">
        <v>475002.15625</v>
      </c>
    </row>
    <row r="233" spans="1:4" x14ac:dyDescent="0.25">
      <c r="A233">
        <v>32.553394317627003</v>
      </c>
      <c r="B233">
        <v>106038.2890625</v>
      </c>
      <c r="C233">
        <v>217073.78125</v>
      </c>
      <c r="D233">
        <v>447927.6875</v>
      </c>
    </row>
    <row r="234" spans="1:4" x14ac:dyDescent="0.25">
      <c r="A234">
        <v>32.561195373535199</v>
      </c>
      <c r="B234">
        <v>112574</v>
      </c>
      <c r="C234">
        <v>180933.8125</v>
      </c>
      <c r="D234">
        <v>446483.34375</v>
      </c>
    </row>
    <row r="235" spans="1:4" x14ac:dyDescent="0.25">
      <c r="A235">
        <v>32.568992614746101</v>
      </c>
      <c r="B235">
        <v>115903.71875</v>
      </c>
      <c r="C235">
        <v>177228.765625</v>
      </c>
      <c r="D235">
        <v>429323.03125</v>
      </c>
    </row>
    <row r="236" spans="1:4" x14ac:dyDescent="0.25">
      <c r="A236">
        <v>32.576793670654297</v>
      </c>
      <c r="B236">
        <v>92014.4765625</v>
      </c>
      <c r="C236">
        <v>174544.296875</v>
      </c>
      <c r="D236">
        <v>407601.28125</v>
      </c>
    </row>
    <row r="237" spans="1:4" x14ac:dyDescent="0.25">
      <c r="A237">
        <v>32.5845947265625</v>
      </c>
      <c r="B237">
        <v>94959.46875</v>
      </c>
      <c r="C237">
        <v>151526.96875</v>
      </c>
      <c r="D237">
        <v>390401.71875</v>
      </c>
    </row>
    <row r="238" spans="1:4" x14ac:dyDescent="0.25">
      <c r="A238">
        <v>32.592395782470703</v>
      </c>
      <c r="B238">
        <v>88536.2421875</v>
      </c>
      <c r="C238">
        <v>141521</v>
      </c>
      <c r="D238">
        <v>366106.96875</v>
      </c>
    </row>
    <row r="239" spans="1:4" x14ac:dyDescent="0.25">
      <c r="A239">
        <v>32.600193023681598</v>
      </c>
      <c r="B239">
        <v>79331.703125</v>
      </c>
      <c r="C239">
        <v>137738.296875</v>
      </c>
      <c r="D239">
        <v>332818.84375</v>
      </c>
    </row>
    <row r="240" spans="1:4" x14ac:dyDescent="0.25">
      <c r="A240">
        <v>32.607994079589801</v>
      </c>
      <c r="B240">
        <v>93164.6953125</v>
      </c>
      <c r="C240">
        <v>136001.96875</v>
      </c>
      <c r="D240">
        <v>325537.09375</v>
      </c>
    </row>
    <row r="241" spans="1:4" x14ac:dyDescent="0.25">
      <c r="A241">
        <v>32.615795135497997</v>
      </c>
      <c r="B241">
        <v>91087.7421875</v>
      </c>
      <c r="C241">
        <v>129404.3046875</v>
      </c>
      <c r="D241">
        <v>288914.4375</v>
      </c>
    </row>
    <row r="242" spans="1:4" x14ac:dyDescent="0.25">
      <c r="A242">
        <v>32.623592376708999</v>
      </c>
      <c r="B242">
        <v>94290.3671875</v>
      </c>
      <c r="C242">
        <v>133639.453125</v>
      </c>
      <c r="D242">
        <v>287915.71875</v>
      </c>
    </row>
    <row r="243" spans="1:4" x14ac:dyDescent="0.25">
      <c r="A243">
        <v>32.631393432617202</v>
      </c>
      <c r="B243">
        <v>90294.6953125</v>
      </c>
      <c r="C243">
        <v>125625.265625</v>
      </c>
      <c r="D243">
        <v>290261.875</v>
      </c>
    </row>
    <row r="244" spans="1:4" x14ac:dyDescent="0.25">
      <c r="A244">
        <v>32.639194488525398</v>
      </c>
      <c r="B244">
        <v>73030.6171875</v>
      </c>
      <c r="C244">
        <v>102466.859375</v>
      </c>
      <c r="D244">
        <v>283770.875</v>
      </c>
    </row>
    <row r="245" spans="1:4" x14ac:dyDescent="0.25">
      <c r="A245">
        <v>32.646995544433601</v>
      </c>
      <c r="B245">
        <v>66846.9140625</v>
      </c>
      <c r="C245">
        <v>94697.6640625</v>
      </c>
      <c r="D245">
        <v>278362.78125</v>
      </c>
    </row>
    <row r="246" spans="1:4" x14ac:dyDescent="0.25">
      <c r="A246">
        <v>32.654792785644503</v>
      </c>
      <c r="B246">
        <v>60142.4609375</v>
      </c>
      <c r="C246">
        <v>105194.9921875</v>
      </c>
      <c r="D246">
        <v>275148.09375</v>
      </c>
    </row>
    <row r="247" spans="1:4" x14ac:dyDescent="0.25">
      <c r="A247">
        <v>32.662593841552699</v>
      </c>
      <c r="B247">
        <v>57722.8359375</v>
      </c>
      <c r="C247">
        <v>104540.5390625</v>
      </c>
      <c r="D247">
        <v>256623.328125</v>
      </c>
    </row>
    <row r="248" spans="1:4" x14ac:dyDescent="0.25">
      <c r="A248">
        <v>32.670394897460902</v>
      </c>
      <c r="B248">
        <v>61371.51953125</v>
      </c>
      <c r="C248">
        <v>98535.2265625</v>
      </c>
      <c r="D248">
        <v>257034.203125</v>
      </c>
    </row>
    <row r="249" spans="1:4" x14ac:dyDescent="0.25">
      <c r="A249">
        <v>32.678192138671903</v>
      </c>
      <c r="B249">
        <v>59607.52734375</v>
      </c>
      <c r="C249">
        <v>93957.421875</v>
      </c>
      <c r="D249">
        <v>219930.28125</v>
      </c>
    </row>
    <row r="250" spans="1:4" x14ac:dyDescent="0.25">
      <c r="A250">
        <v>32.685993194580099</v>
      </c>
      <c r="B250">
        <v>59564.703125</v>
      </c>
      <c r="C250">
        <v>100090.734375</v>
      </c>
      <c r="D250">
        <v>217151.984375</v>
      </c>
    </row>
    <row r="251" spans="1:4" x14ac:dyDescent="0.25">
      <c r="A251">
        <v>32.693794250488303</v>
      </c>
      <c r="B251">
        <v>50481.8359375</v>
      </c>
      <c r="C251">
        <v>102116.3828125</v>
      </c>
      <c r="D251">
        <v>227750.5625</v>
      </c>
    </row>
    <row r="252" spans="1:4" x14ac:dyDescent="0.25">
      <c r="A252">
        <v>32.701595306396499</v>
      </c>
      <c r="B252">
        <v>57597.9375</v>
      </c>
      <c r="C252">
        <v>91152.7421875</v>
      </c>
      <c r="D252">
        <v>212543.953125</v>
      </c>
    </row>
    <row r="253" spans="1:4" x14ac:dyDescent="0.25">
      <c r="A253">
        <v>32.709392547607401</v>
      </c>
      <c r="B253">
        <v>55118.3984375</v>
      </c>
      <c r="C253">
        <v>100049.9921875</v>
      </c>
      <c r="D253">
        <v>196416.0625</v>
      </c>
    </row>
    <row r="254" spans="1:4" x14ac:dyDescent="0.25">
      <c r="A254">
        <v>32.717193603515597</v>
      </c>
      <c r="B254">
        <v>48347.6953125</v>
      </c>
      <c r="C254">
        <v>100903.671875</v>
      </c>
      <c r="D254">
        <v>201597.578125</v>
      </c>
    </row>
    <row r="255" spans="1:4" x14ac:dyDescent="0.25">
      <c r="A255">
        <v>32.7249946594238</v>
      </c>
      <c r="B255">
        <v>49383.6796875</v>
      </c>
      <c r="C255">
        <v>99242.578125</v>
      </c>
      <c r="D255">
        <v>192152.03125</v>
      </c>
    </row>
    <row r="256" spans="1:4" x14ac:dyDescent="0.25">
      <c r="A256">
        <v>32.732795715332003</v>
      </c>
      <c r="B256">
        <v>37347.09765625</v>
      </c>
      <c r="C256">
        <v>85773.484375</v>
      </c>
      <c r="D256">
        <v>176278.390625</v>
      </c>
    </row>
    <row r="257" spans="1:4" x14ac:dyDescent="0.25">
      <c r="A257">
        <v>32.740592956542997</v>
      </c>
      <c r="B257">
        <v>48354.91015625</v>
      </c>
      <c r="C257">
        <v>93100.40625</v>
      </c>
      <c r="D257">
        <v>164579.734375</v>
      </c>
    </row>
    <row r="258" spans="1:4" x14ac:dyDescent="0.25">
      <c r="A258">
        <v>32.7483940124512</v>
      </c>
      <c r="B258">
        <v>55490.9453125</v>
      </c>
      <c r="C258">
        <v>87754.84375</v>
      </c>
      <c r="D258">
        <v>177512.078125</v>
      </c>
    </row>
    <row r="259" spans="1:4" x14ac:dyDescent="0.25">
      <c r="A259">
        <v>32.756195068359403</v>
      </c>
      <c r="B259">
        <v>45385.6015625</v>
      </c>
      <c r="C259">
        <v>72214.34375</v>
      </c>
      <c r="D259">
        <v>153404.28125</v>
      </c>
    </row>
    <row r="260" spans="1:4" x14ac:dyDescent="0.25">
      <c r="A260">
        <v>32.763992309570298</v>
      </c>
      <c r="B260">
        <v>45742.359375</v>
      </c>
      <c r="C260">
        <v>77367.53125</v>
      </c>
      <c r="D260">
        <v>153458.609375</v>
      </c>
    </row>
    <row r="261" spans="1:4" x14ac:dyDescent="0.25">
      <c r="A261">
        <v>32.771793365478501</v>
      </c>
      <c r="B261">
        <v>42437.9296875</v>
      </c>
      <c r="C261">
        <v>82216.484375</v>
      </c>
      <c r="D261">
        <v>170821.140625</v>
      </c>
    </row>
    <row r="262" spans="1:4" x14ac:dyDescent="0.25">
      <c r="A262">
        <v>32.779594421386697</v>
      </c>
      <c r="B262">
        <v>35772.5078125</v>
      </c>
      <c r="C262">
        <v>62110.984375</v>
      </c>
      <c r="D262">
        <v>151186.8125</v>
      </c>
    </row>
    <row r="263" spans="1:4" x14ac:dyDescent="0.25">
      <c r="A263">
        <v>32.787395477294901</v>
      </c>
      <c r="B263">
        <v>35724.68359375</v>
      </c>
      <c r="C263">
        <v>67456.6796875</v>
      </c>
      <c r="D263">
        <v>126460.7734375</v>
      </c>
    </row>
    <row r="264" spans="1:4" x14ac:dyDescent="0.25">
      <c r="A264">
        <v>32.795192718505902</v>
      </c>
      <c r="B264">
        <v>30286.388671875</v>
      </c>
      <c r="C264">
        <v>65175.7109375</v>
      </c>
      <c r="D264">
        <v>147510.921875</v>
      </c>
    </row>
    <row r="265" spans="1:4" x14ac:dyDescent="0.25">
      <c r="A265">
        <v>32.802993774414098</v>
      </c>
      <c r="B265">
        <v>24577.900390625</v>
      </c>
      <c r="C265">
        <v>44831.04296875</v>
      </c>
      <c r="D265">
        <v>143297.5625</v>
      </c>
    </row>
    <row r="266" spans="1:4" x14ac:dyDescent="0.25">
      <c r="A266">
        <v>32.810794830322301</v>
      </c>
      <c r="B266">
        <v>27051.32421875</v>
      </c>
      <c r="C266">
        <v>47588.76171875</v>
      </c>
      <c r="D266">
        <v>131164.421875</v>
      </c>
    </row>
    <row r="267" spans="1:4" x14ac:dyDescent="0.25">
      <c r="A267">
        <v>32.818592071533203</v>
      </c>
      <c r="B267">
        <v>28953.53125</v>
      </c>
      <c r="C267">
        <v>56608.9609375</v>
      </c>
      <c r="D267">
        <v>133786.921875</v>
      </c>
    </row>
    <row r="268" spans="1:4" x14ac:dyDescent="0.25">
      <c r="A268">
        <v>32.826393127441399</v>
      </c>
      <c r="B268">
        <v>29888.509765625</v>
      </c>
      <c r="C268">
        <v>61128.9921875</v>
      </c>
      <c r="D268">
        <v>127646.2109375</v>
      </c>
    </row>
    <row r="269" spans="1:4" x14ac:dyDescent="0.25">
      <c r="A269">
        <v>32.834194183349602</v>
      </c>
      <c r="B269">
        <v>34182.6015625</v>
      </c>
      <c r="C269">
        <v>49798.27734375</v>
      </c>
      <c r="D269">
        <v>115150.2890625</v>
      </c>
    </row>
    <row r="270" spans="1:4" x14ac:dyDescent="0.25">
      <c r="A270">
        <v>32.841995239257798</v>
      </c>
      <c r="B270">
        <v>29295.58203125</v>
      </c>
      <c r="C270">
        <v>44687.3203125</v>
      </c>
      <c r="D270">
        <v>123574.1796875</v>
      </c>
    </row>
    <row r="271" spans="1:4" x14ac:dyDescent="0.25">
      <c r="A271">
        <v>32.8497924804688</v>
      </c>
      <c r="B271">
        <v>32887.3046875</v>
      </c>
      <c r="C271">
        <v>49984.62109375</v>
      </c>
      <c r="D271">
        <v>114165.015625</v>
      </c>
    </row>
    <row r="272" spans="1:4" x14ac:dyDescent="0.25">
      <c r="A272">
        <v>32.857593536377003</v>
      </c>
      <c r="B272">
        <v>25723.1953125</v>
      </c>
      <c r="C272">
        <v>47326.61328125</v>
      </c>
      <c r="D272">
        <v>112660.9375</v>
      </c>
    </row>
    <row r="273" spans="1:4" x14ac:dyDescent="0.25">
      <c r="A273">
        <v>32.865394592285199</v>
      </c>
      <c r="B273">
        <v>22405.765625</v>
      </c>
      <c r="C273">
        <v>51103.5234375</v>
      </c>
      <c r="D273">
        <v>107812.453125</v>
      </c>
    </row>
    <row r="274" spans="1:4" x14ac:dyDescent="0.25">
      <c r="A274">
        <v>32.873195648193402</v>
      </c>
      <c r="B274">
        <v>24355.650390625</v>
      </c>
      <c r="C274">
        <v>49691.0546875</v>
      </c>
      <c r="D274">
        <v>107151.40625</v>
      </c>
    </row>
    <row r="275" spans="1:4" x14ac:dyDescent="0.25">
      <c r="A275">
        <v>32.880992889404297</v>
      </c>
      <c r="B275">
        <v>25687.5390625</v>
      </c>
      <c r="C275">
        <v>44195.89453125</v>
      </c>
      <c r="D275">
        <v>84037.3203125</v>
      </c>
    </row>
    <row r="276" spans="1:4" x14ac:dyDescent="0.25">
      <c r="A276">
        <v>32.8887939453125</v>
      </c>
      <c r="B276">
        <v>35260.9765625</v>
      </c>
      <c r="C276">
        <v>40761.38671875</v>
      </c>
      <c r="D276">
        <v>80229.6875</v>
      </c>
    </row>
    <row r="277" spans="1:4" x14ac:dyDescent="0.25">
      <c r="A277">
        <v>32.896595001220703</v>
      </c>
      <c r="B277">
        <v>20723.80859375</v>
      </c>
      <c r="C277">
        <v>46049.85546875</v>
      </c>
      <c r="D277">
        <v>90288.125</v>
      </c>
    </row>
    <row r="278" spans="1:4" x14ac:dyDescent="0.25">
      <c r="A278">
        <v>32.904392242431598</v>
      </c>
      <c r="B278">
        <v>40224.47265625</v>
      </c>
      <c r="C278">
        <v>44880.0859375</v>
      </c>
      <c r="D278">
        <v>84153.7421875</v>
      </c>
    </row>
    <row r="279" spans="1:4" x14ac:dyDescent="0.25">
      <c r="A279">
        <v>32.912193298339801</v>
      </c>
      <c r="B279">
        <v>29981.271484375</v>
      </c>
      <c r="C279">
        <v>41698.5703125</v>
      </c>
      <c r="D279">
        <v>80823.875</v>
      </c>
    </row>
    <row r="280" spans="1:4" x14ac:dyDescent="0.25">
      <c r="A280">
        <v>32.919994354247997</v>
      </c>
      <c r="B280">
        <v>24870.24609375</v>
      </c>
      <c r="C280">
        <v>45099.62109375</v>
      </c>
      <c r="D280">
        <v>82146.8828125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Jim Malone</cp:lastModifiedBy>
  <dcterms:created xsi:type="dcterms:W3CDTF">2023-01-16T12:58:12Z</dcterms:created>
  <dcterms:modified xsi:type="dcterms:W3CDTF">2023-02-01T20:04:46Z</dcterms:modified>
</cp:coreProperties>
</file>