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alone\Desktop\Al-Hassani mirror plots\"/>
    </mc:Choice>
  </mc:AlternateContent>
  <bookViews>
    <workbookView xWindow="0" yWindow="0" windowWidth="12105" windowHeight="7590" firstSheet="1" activeTab="1"/>
  </bookViews>
  <sheets>
    <sheet name="_xltb_storage_" sheetId="2" state="veryHidden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<sst xmlns="http://schemas.openxmlformats.org/spreadsheetml/2006/main" count="25" uniqueCount="13">
  <si>
    <t>Retention Time</t>
  </si>
  <si>
    <t>Intensity</t>
  </si>
  <si>
    <t>y2 - 329.1166+</t>
  </si>
  <si>
    <t>y1 - 182.0482+</t>
  </si>
  <si>
    <t>b3 - 278.1135+</t>
  </si>
  <si>
    <t>y2 - 339.1438+ (heavy)</t>
  </si>
  <si>
    <t>y1 - 182.0482+ (heavy)</t>
  </si>
  <si>
    <t>b3 - 278.1135+ (heavy)</t>
  </si>
  <si>
    <t>XL Toolbox Settings</t>
  </si>
  <si>
    <t>export_preset</t>
  </si>
  <si>
    <t>&lt;?xml version="1.0" encoding="utf-16"?&gt;_x000D_
&lt;Preset xmlns:xsi="http://www.w3.org/2001/XMLSchema-instance" xmlns:xsd="http://www.w3.org/2001/XMLSchema"&gt;_x000D_
  &lt;Name&gt;Tiff, 500 dpi, RGB, Transparent canvas&lt;/Name&gt;_x000D_
  &lt;Dpi&gt;500&lt;/Dpi&gt;_x000D_
  &lt;FileType&gt;Tiff&lt;/FileType&gt;_x000D_
  &lt;ColorSpace&gt;Rgb&lt;/ColorSpace&gt;_x000D_
  &lt;Transparency&gt;TransparentCanvas&lt;/Transparency&gt;_x000D_
  &lt;UseColorProfile&gt;false&lt;/UseColorProfile&gt;_x000D_
  &lt;ColorProfile&gt;sRGB Color Space Profile&lt;/ColorProfile&gt;_x000D_
&lt;/Preset&gt;</t>
  </si>
  <si>
    <t>export_path</t>
  </si>
  <si>
    <t>C:\Users\jmalone\Desktop\Al-Hassani mirror plots\M15 bot.tif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</si>
</sst>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Sheet1!$A$5:$A$93</c:f>
              <c:numCache>
                <c:formatCode>General</c:formatCode>
                <c:ptCount val="89"/>
                <c:pt idx="0">
                  <c:v>22.2340202331543</c:v>
                </c:pt>
                <c:pt idx="1">
                  <c:v>22.244819641113299</c:v>
                </c:pt>
                <c:pt idx="2">
                  <c:v>22.255619049072301</c:v>
                </c:pt>
                <c:pt idx="3">
                  <c:v>22.2664184570313</c:v>
                </c:pt>
                <c:pt idx="4">
                  <c:v>22.277219772338899</c:v>
                </c:pt>
                <c:pt idx="5">
                  <c:v>22.288019180297901</c:v>
                </c:pt>
                <c:pt idx="6">
                  <c:v>22.2988185882568</c:v>
                </c:pt>
                <c:pt idx="7">
                  <c:v>22.309619903564499</c:v>
                </c:pt>
                <c:pt idx="8">
                  <c:v>22.320419311523398</c:v>
                </c:pt>
                <c:pt idx="9">
                  <c:v>22.331218719482401</c:v>
                </c:pt>
                <c:pt idx="10">
                  <c:v>22.34202003479</c:v>
                </c:pt>
                <c:pt idx="11">
                  <c:v>22.352819442748999</c:v>
                </c:pt>
                <c:pt idx="12">
                  <c:v>22.363618850708001</c:v>
                </c:pt>
                <c:pt idx="13">
                  <c:v>22.3744201660156</c:v>
                </c:pt>
                <c:pt idx="14">
                  <c:v>22.385219573974599</c:v>
                </c:pt>
                <c:pt idx="15">
                  <c:v>22.396018981933601</c:v>
                </c:pt>
                <c:pt idx="16">
                  <c:v>22.406818389892599</c:v>
                </c:pt>
                <c:pt idx="17">
                  <c:v>22.417619705200199</c:v>
                </c:pt>
                <c:pt idx="18">
                  <c:v>22.428419113159201</c:v>
                </c:pt>
                <c:pt idx="19">
                  <c:v>22.4392185211182</c:v>
                </c:pt>
                <c:pt idx="20">
                  <c:v>22.450019836425799</c:v>
                </c:pt>
                <c:pt idx="21">
                  <c:v>22.460819244384801</c:v>
                </c:pt>
                <c:pt idx="22">
                  <c:v>22.4716186523438</c:v>
                </c:pt>
                <c:pt idx="23">
                  <c:v>22.482419967651399</c:v>
                </c:pt>
                <c:pt idx="24">
                  <c:v>22.493219375610401</c:v>
                </c:pt>
                <c:pt idx="25">
                  <c:v>22.5040187835693</c:v>
                </c:pt>
                <c:pt idx="26">
                  <c:v>22.514820098876999</c:v>
                </c:pt>
                <c:pt idx="27">
                  <c:v>22.525619506835898</c:v>
                </c:pt>
                <c:pt idx="28">
                  <c:v>22.536418914794901</c:v>
                </c:pt>
                <c:pt idx="29">
                  <c:v>22.5472202301025</c:v>
                </c:pt>
                <c:pt idx="30">
                  <c:v>22.558019638061499</c:v>
                </c:pt>
                <c:pt idx="31">
                  <c:v>22.568819046020501</c:v>
                </c:pt>
                <c:pt idx="32">
                  <c:v>22.579618453979499</c:v>
                </c:pt>
                <c:pt idx="33">
                  <c:v>22.590419769287099</c:v>
                </c:pt>
                <c:pt idx="34">
                  <c:v>22.601219177246101</c:v>
                </c:pt>
                <c:pt idx="35">
                  <c:v>22.612018585205099</c:v>
                </c:pt>
                <c:pt idx="36">
                  <c:v>22.622819900512699</c:v>
                </c:pt>
                <c:pt idx="37">
                  <c:v>22.633619308471701</c:v>
                </c:pt>
                <c:pt idx="38">
                  <c:v>22.6444187164307</c:v>
                </c:pt>
                <c:pt idx="39">
                  <c:v>22.655220031738299</c:v>
                </c:pt>
                <c:pt idx="40">
                  <c:v>22.666019439697301</c:v>
                </c:pt>
                <c:pt idx="41">
                  <c:v>22.6768188476563</c:v>
                </c:pt>
                <c:pt idx="42">
                  <c:v>22.687620162963899</c:v>
                </c:pt>
                <c:pt idx="43">
                  <c:v>22.698419570922901</c:v>
                </c:pt>
                <c:pt idx="44">
                  <c:v>22.7092189788818</c:v>
                </c:pt>
                <c:pt idx="45">
                  <c:v>22.720018386840799</c:v>
                </c:pt>
                <c:pt idx="46">
                  <c:v>22.730819702148398</c:v>
                </c:pt>
                <c:pt idx="47">
                  <c:v>22.741619110107401</c:v>
                </c:pt>
                <c:pt idx="48">
                  <c:v>22.752418518066399</c:v>
                </c:pt>
                <c:pt idx="49">
                  <c:v>22.763219833373999</c:v>
                </c:pt>
                <c:pt idx="50">
                  <c:v>22.774019241333001</c:v>
                </c:pt>
                <c:pt idx="51">
                  <c:v>22.784818649291999</c:v>
                </c:pt>
                <c:pt idx="52">
                  <c:v>22.795619964599599</c:v>
                </c:pt>
                <c:pt idx="53">
                  <c:v>22.806419372558601</c:v>
                </c:pt>
                <c:pt idx="54">
                  <c:v>22.817218780517599</c:v>
                </c:pt>
                <c:pt idx="55">
                  <c:v>22.828020095825199</c:v>
                </c:pt>
                <c:pt idx="56">
                  <c:v>22.838819503784201</c:v>
                </c:pt>
                <c:pt idx="57">
                  <c:v>22.8496189117432</c:v>
                </c:pt>
                <c:pt idx="58">
                  <c:v>22.860420227050799</c:v>
                </c:pt>
                <c:pt idx="59">
                  <c:v>22.871219635009801</c:v>
                </c:pt>
                <c:pt idx="60">
                  <c:v>22.8820190429688</c:v>
                </c:pt>
                <c:pt idx="61">
                  <c:v>22.892818450927699</c:v>
                </c:pt>
                <c:pt idx="62">
                  <c:v>22.903619766235401</c:v>
                </c:pt>
                <c:pt idx="63">
                  <c:v>22.9144191741943</c:v>
                </c:pt>
                <c:pt idx="64">
                  <c:v>22.925218582153299</c:v>
                </c:pt>
                <c:pt idx="65">
                  <c:v>22.936019897460898</c:v>
                </c:pt>
                <c:pt idx="66">
                  <c:v>22.946819305419901</c:v>
                </c:pt>
                <c:pt idx="67">
                  <c:v>22.957618713378899</c:v>
                </c:pt>
                <c:pt idx="68">
                  <c:v>22.968420028686499</c:v>
                </c:pt>
                <c:pt idx="69">
                  <c:v>22.979219436645501</c:v>
                </c:pt>
                <c:pt idx="70">
                  <c:v>22.990018844604499</c:v>
                </c:pt>
                <c:pt idx="71">
                  <c:v>23.000820159912099</c:v>
                </c:pt>
                <c:pt idx="72">
                  <c:v>23.011619567871101</c:v>
                </c:pt>
                <c:pt idx="73">
                  <c:v>23.022418975830099</c:v>
                </c:pt>
                <c:pt idx="74">
                  <c:v>23.033218383789102</c:v>
                </c:pt>
                <c:pt idx="75">
                  <c:v>23.044019699096701</c:v>
                </c:pt>
                <c:pt idx="76">
                  <c:v>23.0548191070557</c:v>
                </c:pt>
                <c:pt idx="77">
                  <c:v>23.065618515014599</c:v>
                </c:pt>
                <c:pt idx="78">
                  <c:v>23.076419830322301</c:v>
                </c:pt>
                <c:pt idx="79">
                  <c:v>23.0872192382813</c:v>
                </c:pt>
                <c:pt idx="80">
                  <c:v>23.098018646240199</c:v>
                </c:pt>
                <c:pt idx="81">
                  <c:v>23.108819961547901</c:v>
                </c:pt>
                <c:pt idx="82">
                  <c:v>23.1196193695068</c:v>
                </c:pt>
                <c:pt idx="83">
                  <c:v>23.130418777465799</c:v>
                </c:pt>
                <c:pt idx="84">
                  <c:v>23.141220092773398</c:v>
                </c:pt>
                <c:pt idx="85">
                  <c:v>23.152019500732401</c:v>
                </c:pt>
                <c:pt idx="86">
                  <c:v>23.162818908691399</c:v>
                </c:pt>
                <c:pt idx="87">
                  <c:v>23.173620223998999</c:v>
                </c:pt>
                <c:pt idx="88">
                  <c:v>23.184419631958001</c:v>
                </c:pt>
              </c:numCache>
            </c:numRef>
          </c:xVal>
          <c:yVal>
            <c:numRef>
              <c:f>Sheet1!$B$5:$B$93</c:f>
              <c:numCache>
                <c:formatCode>General</c:formatCode>
                <c:ptCount val="8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483.81970214843801</c:v>
                </c:pt>
                <c:pt idx="37">
                  <c:v>46705.78125</c:v>
                </c:pt>
                <c:pt idx="38">
                  <c:v>77764.8671875</c:v>
                </c:pt>
                <c:pt idx="39">
                  <c:v>110283.671875</c:v>
                </c:pt>
                <c:pt idx="40">
                  <c:v>231042.21875</c:v>
                </c:pt>
                <c:pt idx="41">
                  <c:v>300154.125</c:v>
                </c:pt>
                <c:pt idx="42">
                  <c:v>347763.09375</c:v>
                </c:pt>
                <c:pt idx="43">
                  <c:v>356182.625</c:v>
                </c:pt>
                <c:pt idx="44">
                  <c:v>330751.9375</c:v>
                </c:pt>
                <c:pt idx="45">
                  <c:v>294510</c:v>
                </c:pt>
                <c:pt idx="46">
                  <c:v>204203.65625</c:v>
                </c:pt>
                <c:pt idx="47">
                  <c:v>150172.046875</c:v>
                </c:pt>
                <c:pt idx="48">
                  <c:v>97980.6875</c:v>
                </c:pt>
                <c:pt idx="49">
                  <c:v>58786.62109375</c:v>
                </c:pt>
                <c:pt idx="50">
                  <c:v>42206.93359375</c:v>
                </c:pt>
                <c:pt idx="51">
                  <c:v>22432.4296875</c:v>
                </c:pt>
                <c:pt idx="52">
                  <c:v>23994.6015625</c:v>
                </c:pt>
                <c:pt idx="53">
                  <c:v>11952.1103515625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5169.37451171875</c:v>
                </c:pt>
                <c:pt idx="58">
                  <c:v>11178.1171875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CF-4EC3-8725-D0FA8B4CAD9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Sheet1!$A$5:$A$93</c:f>
              <c:numCache>
                <c:formatCode>General</c:formatCode>
                <c:ptCount val="89"/>
                <c:pt idx="0">
                  <c:v>22.2340202331543</c:v>
                </c:pt>
                <c:pt idx="1">
                  <c:v>22.244819641113299</c:v>
                </c:pt>
                <c:pt idx="2">
                  <c:v>22.255619049072301</c:v>
                </c:pt>
                <c:pt idx="3">
                  <c:v>22.2664184570313</c:v>
                </c:pt>
                <c:pt idx="4">
                  <c:v>22.277219772338899</c:v>
                </c:pt>
                <c:pt idx="5">
                  <c:v>22.288019180297901</c:v>
                </c:pt>
                <c:pt idx="6">
                  <c:v>22.2988185882568</c:v>
                </c:pt>
                <c:pt idx="7">
                  <c:v>22.309619903564499</c:v>
                </c:pt>
                <c:pt idx="8">
                  <c:v>22.320419311523398</c:v>
                </c:pt>
                <c:pt idx="9">
                  <c:v>22.331218719482401</c:v>
                </c:pt>
                <c:pt idx="10">
                  <c:v>22.34202003479</c:v>
                </c:pt>
                <c:pt idx="11">
                  <c:v>22.352819442748999</c:v>
                </c:pt>
                <c:pt idx="12">
                  <c:v>22.363618850708001</c:v>
                </c:pt>
                <c:pt idx="13">
                  <c:v>22.3744201660156</c:v>
                </c:pt>
                <c:pt idx="14">
                  <c:v>22.385219573974599</c:v>
                </c:pt>
                <c:pt idx="15">
                  <c:v>22.396018981933601</c:v>
                </c:pt>
                <c:pt idx="16">
                  <c:v>22.406818389892599</c:v>
                </c:pt>
                <c:pt idx="17">
                  <c:v>22.417619705200199</c:v>
                </c:pt>
                <c:pt idx="18">
                  <c:v>22.428419113159201</c:v>
                </c:pt>
                <c:pt idx="19">
                  <c:v>22.4392185211182</c:v>
                </c:pt>
                <c:pt idx="20">
                  <c:v>22.450019836425799</c:v>
                </c:pt>
                <c:pt idx="21">
                  <c:v>22.460819244384801</c:v>
                </c:pt>
                <c:pt idx="22">
                  <c:v>22.4716186523438</c:v>
                </c:pt>
                <c:pt idx="23">
                  <c:v>22.482419967651399</c:v>
                </c:pt>
                <c:pt idx="24">
                  <c:v>22.493219375610401</c:v>
                </c:pt>
                <c:pt idx="25">
                  <c:v>22.5040187835693</c:v>
                </c:pt>
                <c:pt idx="26">
                  <c:v>22.514820098876999</c:v>
                </c:pt>
                <c:pt idx="27">
                  <c:v>22.525619506835898</c:v>
                </c:pt>
                <c:pt idx="28">
                  <c:v>22.536418914794901</c:v>
                </c:pt>
                <c:pt idx="29">
                  <c:v>22.5472202301025</c:v>
                </c:pt>
                <c:pt idx="30">
                  <c:v>22.558019638061499</c:v>
                </c:pt>
                <c:pt idx="31">
                  <c:v>22.568819046020501</c:v>
                </c:pt>
                <c:pt idx="32">
                  <c:v>22.579618453979499</c:v>
                </c:pt>
                <c:pt idx="33">
                  <c:v>22.590419769287099</c:v>
                </c:pt>
                <c:pt idx="34">
                  <c:v>22.601219177246101</c:v>
                </c:pt>
                <c:pt idx="35">
                  <c:v>22.612018585205099</c:v>
                </c:pt>
                <c:pt idx="36">
                  <c:v>22.622819900512699</c:v>
                </c:pt>
                <c:pt idx="37">
                  <c:v>22.633619308471701</c:v>
                </c:pt>
                <c:pt idx="38">
                  <c:v>22.6444187164307</c:v>
                </c:pt>
                <c:pt idx="39">
                  <c:v>22.655220031738299</c:v>
                </c:pt>
                <c:pt idx="40">
                  <c:v>22.666019439697301</c:v>
                </c:pt>
                <c:pt idx="41">
                  <c:v>22.6768188476563</c:v>
                </c:pt>
                <c:pt idx="42">
                  <c:v>22.687620162963899</c:v>
                </c:pt>
                <c:pt idx="43">
                  <c:v>22.698419570922901</c:v>
                </c:pt>
                <c:pt idx="44">
                  <c:v>22.7092189788818</c:v>
                </c:pt>
                <c:pt idx="45">
                  <c:v>22.720018386840799</c:v>
                </c:pt>
                <c:pt idx="46">
                  <c:v>22.730819702148398</c:v>
                </c:pt>
                <c:pt idx="47">
                  <c:v>22.741619110107401</c:v>
                </c:pt>
                <c:pt idx="48">
                  <c:v>22.752418518066399</c:v>
                </c:pt>
                <c:pt idx="49">
                  <c:v>22.763219833373999</c:v>
                </c:pt>
                <c:pt idx="50">
                  <c:v>22.774019241333001</c:v>
                </c:pt>
                <c:pt idx="51">
                  <c:v>22.784818649291999</c:v>
                </c:pt>
                <c:pt idx="52">
                  <c:v>22.795619964599599</c:v>
                </c:pt>
                <c:pt idx="53">
                  <c:v>22.806419372558601</c:v>
                </c:pt>
                <c:pt idx="54">
                  <c:v>22.817218780517599</c:v>
                </c:pt>
                <c:pt idx="55">
                  <c:v>22.828020095825199</c:v>
                </c:pt>
                <c:pt idx="56">
                  <c:v>22.838819503784201</c:v>
                </c:pt>
                <c:pt idx="57">
                  <c:v>22.8496189117432</c:v>
                </c:pt>
                <c:pt idx="58">
                  <c:v>22.860420227050799</c:v>
                </c:pt>
                <c:pt idx="59">
                  <c:v>22.871219635009801</c:v>
                </c:pt>
                <c:pt idx="60">
                  <c:v>22.8820190429688</c:v>
                </c:pt>
                <c:pt idx="61">
                  <c:v>22.892818450927699</c:v>
                </c:pt>
                <c:pt idx="62">
                  <c:v>22.903619766235401</c:v>
                </c:pt>
                <c:pt idx="63">
                  <c:v>22.9144191741943</c:v>
                </c:pt>
                <c:pt idx="64">
                  <c:v>22.925218582153299</c:v>
                </c:pt>
                <c:pt idx="65">
                  <c:v>22.936019897460898</c:v>
                </c:pt>
                <c:pt idx="66">
                  <c:v>22.946819305419901</c:v>
                </c:pt>
                <c:pt idx="67">
                  <c:v>22.957618713378899</c:v>
                </c:pt>
                <c:pt idx="68">
                  <c:v>22.968420028686499</c:v>
                </c:pt>
                <c:pt idx="69">
                  <c:v>22.979219436645501</c:v>
                </c:pt>
                <c:pt idx="70">
                  <c:v>22.990018844604499</c:v>
                </c:pt>
                <c:pt idx="71">
                  <c:v>23.000820159912099</c:v>
                </c:pt>
                <c:pt idx="72">
                  <c:v>23.011619567871101</c:v>
                </c:pt>
                <c:pt idx="73">
                  <c:v>23.022418975830099</c:v>
                </c:pt>
                <c:pt idx="74">
                  <c:v>23.033218383789102</c:v>
                </c:pt>
                <c:pt idx="75">
                  <c:v>23.044019699096701</c:v>
                </c:pt>
                <c:pt idx="76">
                  <c:v>23.0548191070557</c:v>
                </c:pt>
                <c:pt idx="77">
                  <c:v>23.065618515014599</c:v>
                </c:pt>
                <c:pt idx="78">
                  <c:v>23.076419830322301</c:v>
                </c:pt>
                <c:pt idx="79">
                  <c:v>23.0872192382813</c:v>
                </c:pt>
                <c:pt idx="80">
                  <c:v>23.098018646240199</c:v>
                </c:pt>
                <c:pt idx="81">
                  <c:v>23.108819961547901</c:v>
                </c:pt>
                <c:pt idx="82">
                  <c:v>23.1196193695068</c:v>
                </c:pt>
                <c:pt idx="83">
                  <c:v>23.130418777465799</c:v>
                </c:pt>
                <c:pt idx="84">
                  <c:v>23.141220092773398</c:v>
                </c:pt>
                <c:pt idx="85">
                  <c:v>23.152019500732401</c:v>
                </c:pt>
                <c:pt idx="86">
                  <c:v>23.162818908691399</c:v>
                </c:pt>
                <c:pt idx="87">
                  <c:v>23.173620223998999</c:v>
                </c:pt>
                <c:pt idx="88">
                  <c:v>23.184419631958001</c:v>
                </c:pt>
              </c:numCache>
            </c:numRef>
          </c:xVal>
          <c:yVal>
            <c:numRef>
              <c:f>Sheet1!$C$5:$C$93</c:f>
              <c:numCache>
                <c:formatCode>General</c:formatCode>
                <c:ptCount val="8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51.037216186523402</c:v>
                </c:pt>
                <c:pt idx="35">
                  <c:v>10752.716796875</c:v>
                </c:pt>
                <c:pt idx="36">
                  <c:v>21504.07421875</c:v>
                </c:pt>
                <c:pt idx="37">
                  <c:v>52011.453125</c:v>
                </c:pt>
                <c:pt idx="38">
                  <c:v>152322.71875</c:v>
                </c:pt>
                <c:pt idx="39">
                  <c:v>224342.90625</c:v>
                </c:pt>
                <c:pt idx="40">
                  <c:v>383416.5625</c:v>
                </c:pt>
                <c:pt idx="41">
                  <c:v>491593.15625</c:v>
                </c:pt>
                <c:pt idx="42">
                  <c:v>581855.0625</c:v>
                </c:pt>
                <c:pt idx="43">
                  <c:v>600837.75</c:v>
                </c:pt>
                <c:pt idx="44">
                  <c:v>591906.1875</c:v>
                </c:pt>
                <c:pt idx="45">
                  <c:v>472464.4375</c:v>
                </c:pt>
                <c:pt idx="46">
                  <c:v>375014.6875</c:v>
                </c:pt>
                <c:pt idx="47">
                  <c:v>254211.140625</c:v>
                </c:pt>
                <c:pt idx="48">
                  <c:v>155166.53125</c:v>
                </c:pt>
                <c:pt idx="49">
                  <c:v>99276.6484375</c:v>
                </c:pt>
                <c:pt idx="50">
                  <c:v>49894.91796875</c:v>
                </c:pt>
                <c:pt idx="51">
                  <c:v>30853.9296875</c:v>
                </c:pt>
                <c:pt idx="52">
                  <c:v>25545.564453125</c:v>
                </c:pt>
                <c:pt idx="53">
                  <c:v>17576.140625</c:v>
                </c:pt>
                <c:pt idx="54">
                  <c:v>11987.2783203125</c:v>
                </c:pt>
                <c:pt idx="55">
                  <c:v>0</c:v>
                </c:pt>
                <c:pt idx="56">
                  <c:v>5069</c:v>
                </c:pt>
                <c:pt idx="57">
                  <c:v>10691.17578125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ACF-4EC3-8725-D0FA8B4CAD90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Sheet1!$A$5:$A$93</c:f>
              <c:numCache>
                <c:formatCode>General</c:formatCode>
                <c:ptCount val="89"/>
                <c:pt idx="0">
                  <c:v>22.2340202331543</c:v>
                </c:pt>
                <c:pt idx="1">
                  <c:v>22.244819641113299</c:v>
                </c:pt>
                <c:pt idx="2">
                  <c:v>22.255619049072301</c:v>
                </c:pt>
                <c:pt idx="3">
                  <c:v>22.2664184570313</c:v>
                </c:pt>
                <c:pt idx="4">
                  <c:v>22.277219772338899</c:v>
                </c:pt>
                <c:pt idx="5">
                  <c:v>22.288019180297901</c:v>
                </c:pt>
                <c:pt idx="6">
                  <c:v>22.2988185882568</c:v>
                </c:pt>
                <c:pt idx="7">
                  <c:v>22.309619903564499</c:v>
                </c:pt>
                <c:pt idx="8">
                  <c:v>22.320419311523398</c:v>
                </c:pt>
                <c:pt idx="9">
                  <c:v>22.331218719482401</c:v>
                </c:pt>
                <c:pt idx="10">
                  <c:v>22.34202003479</c:v>
                </c:pt>
                <c:pt idx="11">
                  <c:v>22.352819442748999</c:v>
                </c:pt>
                <c:pt idx="12">
                  <c:v>22.363618850708001</c:v>
                </c:pt>
                <c:pt idx="13">
                  <c:v>22.3744201660156</c:v>
                </c:pt>
                <c:pt idx="14">
                  <c:v>22.385219573974599</c:v>
                </c:pt>
                <c:pt idx="15">
                  <c:v>22.396018981933601</c:v>
                </c:pt>
                <c:pt idx="16">
                  <c:v>22.406818389892599</c:v>
                </c:pt>
                <c:pt idx="17">
                  <c:v>22.417619705200199</c:v>
                </c:pt>
                <c:pt idx="18">
                  <c:v>22.428419113159201</c:v>
                </c:pt>
                <c:pt idx="19">
                  <c:v>22.4392185211182</c:v>
                </c:pt>
                <c:pt idx="20">
                  <c:v>22.450019836425799</c:v>
                </c:pt>
                <c:pt idx="21">
                  <c:v>22.460819244384801</c:v>
                </c:pt>
                <c:pt idx="22">
                  <c:v>22.4716186523438</c:v>
                </c:pt>
                <c:pt idx="23">
                  <c:v>22.482419967651399</c:v>
                </c:pt>
                <c:pt idx="24">
                  <c:v>22.493219375610401</c:v>
                </c:pt>
                <c:pt idx="25">
                  <c:v>22.5040187835693</c:v>
                </c:pt>
                <c:pt idx="26">
                  <c:v>22.514820098876999</c:v>
                </c:pt>
                <c:pt idx="27">
                  <c:v>22.525619506835898</c:v>
                </c:pt>
                <c:pt idx="28">
                  <c:v>22.536418914794901</c:v>
                </c:pt>
                <c:pt idx="29">
                  <c:v>22.5472202301025</c:v>
                </c:pt>
                <c:pt idx="30">
                  <c:v>22.558019638061499</c:v>
                </c:pt>
                <c:pt idx="31">
                  <c:v>22.568819046020501</c:v>
                </c:pt>
                <c:pt idx="32">
                  <c:v>22.579618453979499</c:v>
                </c:pt>
                <c:pt idx="33">
                  <c:v>22.590419769287099</c:v>
                </c:pt>
                <c:pt idx="34">
                  <c:v>22.601219177246101</c:v>
                </c:pt>
                <c:pt idx="35">
                  <c:v>22.612018585205099</c:v>
                </c:pt>
                <c:pt idx="36">
                  <c:v>22.622819900512699</c:v>
                </c:pt>
                <c:pt idx="37">
                  <c:v>22.633619308471701</c:v>
                </c:pt>
                <c:pt idx="38">
                  <c:v>22.6444187164307</c:v>
                </c:pt>
                <c:pt idx="39">
                  <c:v>22.655220031738299</c:v>
                </c:pt>
                <c:pt idx="40">
                  <c:v>22.666019439697301</c:v>
                </c:pt>
                <c:pt idx="41">
                  <c:v>22.6768188476563</c:v>
                </c:pt>
                <c:pt idx="42">
                  <c:v>22.687620162963899</c:v>
                </c:pt>
                <c:pt idx="43">
                  <c:v>22.698419570922901</c:v>
                </c:pt>
                <c:pt idx="44">
                  <c:v>22.7092189788818</c:v>
                </c:pt>
                <c:pt idx="45">
                  <c:v>22.720018386840799</c:v>
                </c:pt>
                <c:pt idx="46">
                  <c:v>22.730819702148398</c:v>
                </c:pt>
                <c:pt idx="47">
                  <c:v>22.741619110107401</c:v>
                </c:pt>
                <c:pt idx="48">
                  <c:v>22.752418518066399</c:v>
                </c:pt>
                <c:pt idx="49">
                  <c:v>22.763219833373999</c:v>
                </c:pt>
                <c:pt idx="50">
                  <c:v>22.774019241333001</c:v>
                </c:pt>
                <c:pt idx="51">
                  <c:v>22.784818649291999</c:v>
                </c:pt>
                <c:pt idx="52">
                  <c:v>22.795619964599599</c:v>
                </c:pt>
                <c:pt idx="53">
                  <c:v>22.806419372558601</c:v>
                </c:pt>
                <c:pt idx="54">
                  <c:v>22.817218780517599</c:v>
                </c:pt>
                <c:pt idx="55">
                  <c:v>22.828020095825199</c:v>
                </c:pt>
                <c:pt idx="56">
                  <c:v>22.838819503784201</c:v>
                </c:pt>
                <c:pt idx="57">
                  <c:v>22.8496189117432</c:v>
                </c:pt>
                <c:pt idx="58">
                  <c:v>22.860420227050799</c:v>
                </c:pt>
                <c:pt idx="59">
                  <c:v>22.871219635009801</c:v>
                </c:pt>
                <c:pt idx="60">
                  <c:v>22.8820190429688</c:v>
                </c:pt>
                <c:pt idx="61">
                  <c:v>22.892818450927699</c:v>
                </c:pt>
                <c:pt idx="62">
                  <c:v>22.903619766235401</c:v>
                </c:pt>
                <c:pt idx="63">
                  <c:v>22.9144191741943</c:v>
                </c:pt>
                <c:pt idx="64">
                  <c:v>22.925218582153299</c:v>
                </c:pt>
                <c:pt idx="65">
                  <c:v>22.936019897460898</c:v>
                </c:pt>
                <c:pt idx="66">
                  <c:v>22.946819305419901</c:v>
                </c:pt>
                <c:pt idx="67">
                  <c:v>22.957618713378899</c:v>
                </c:pt>
                <c:pt idx="68">
                  <c:v>22.968420028686499</c:v>
                </c:pt>
                <c:pt idx="69">
                  <c:v>22.979219436645501</c:v>
                </c:pt>
                <c:pt idx="70">
                  <c:v>22.990018844604499</c:v>
                </c:pt>
                <c:pt idx="71">
                  <c:v>23.000820159912099</c:v>
                </c:pt>
                <c:pt idx="72">
                  <c:v>23.011619567871101</c:v>
                </c:pt>
                <c:pt idx="73">
                  <c:v>23.022418975830099</c:v>
                </c:pt>
                <c:pt idx="74">
                  <c:v>23.033218383789102</c:v>
                </c:pt>
                <c:pt idx="75">
                  <c:v>23.044019699096701</c:v>
                </c:pt>
                <c:pt idx="76">
                  <c:v>23.0548191070557</c:v>
                </c:pt>
                <c:pt idx="77">
                  <c:v>23.065618515014599</c:v>
                </c:pt>
                <c:pt idx="78">
                  <c:v>23.076419830322301</c:v>
                </c:pt>
                <c:pt idx="79">
                  <c:v>23.0872192382813</c:v>
                </c:pt>
                <c:pt idx="80">
                  <c:v>23.098018646240199</c:v>
                </c:pt>
                <c:pt idx="81">
                  <c:v>23.108819961547901</c:v>
                </c:pt>
                <c:pt idx="82">
                  <c:v>23.1196193695068</c:v>
                </c:pt>
                <c:pt idx="83">
                  <c:v>23.130418777465799</c:v>
                </c:pt>
                <c:pt idx="84">
                  <c:v>23.141220092773398</c:v>
                </c:pt>
                <c:pt idx="85">
                  <c:v>23.152019500732401</c:v>
                </c:pt>
                <c:pt idx="86">
                  <c:v>23.162818908691399</c:v>
                </c:pt>
                <c:pt idx="87">
                  <c:v>23.173620223998999</c:v>
                </c:pt>
                <c:pt idx="88">
                  <c:v>23.184419631958001</c:v>
                </c:pt>
              </c:numCache>
            </c:numRef>
          </c:xVal>
          <c:yVal>
            <c:numRef>
              <c:f>Sheet1!$D$5:$D$93</c:f>
              <c:numCache>
                <c:formatCode>General</c:formatCode>
                <c:ptCount val="8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433.68252563476602</c:v>
                </c:pt>
                <c:pt idx="37">
                  <c:v>41996.33984375</c:v>
                </c:pt>
                <c:pt idx="38">
                  <c:v>79716.390625</c:v>
                </c:pt>
                <c:pt idx="39">
                  <c:v>132562.25</c:v>
                </c:pt>
                <c:pt idx="40">
                  <c:v>207336.125</c:v>
                </c:pt>
                <c:pt idx="41">
                  <c:v>273123.34375</c:v>
                </c:pt>
                <c:pt idx="42">
                  <c:v>324297.96875</c:v>
                </c:pt>
                <c:pt idx="43">
                  <c:v>340203.125</c:v>
                </c:pt>
                <c:pt idx="44">
                  <c:v>317597.03125</c:v>
                </c:pt>
                <c:pt idx="45">
                  <c:v>251818.640625</c:v>
                </c:pt>
                <c:pt idx="46">
                  <c:v>203453.828125</c:v>
                </c:pt>
                <c:pt idx="47">
                  <c:v>140083.3125</c:v>
                </c:pt>
                <c:pt idx="48">
                  <c:v>87434.2890625</c:v>
                </c:pt>
                <c:pt idx="49">
                  <c:v>49448.828125</c:v>
                </c:pt>
                <c:pt idx="50">
                  <c:v>39913.11328125</c:v>
                </c:pt>
                <c:pt idx="51">
                  <c:v>20874.623046875</c:v>
                </c:pt>
                <c:pt idx="52">
                  <c:v>9992.4775390625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ACF-4EC3-8725-D0FA8B4CA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5059888"/>
        <c:axId val="745060544"/>
      </c:scatterChart>
      <c:valAx>
        <c:axId val="7450598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45060544"/>
        <c:crosses val="autoZero"/>
        <c:crossBetween val="midCat"/>
      </c:valAx>
      <c:valAx>
        <c:axId val="745060544"/>
        <c:scaling>
          <c:orientation val="minMax"/>
          <c:max val="650000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059888"/>
        <c:crosses val="autoZero"/>
        <c:crossBetween val="midCat"/>
        <c:majorUnit val="20000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07930806894749"/>
          <c:y val="7.9781968043468238E-2"/>
          <c:w val="0.78003937007874014"/>
          <c:h val="0.82686752697579469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Sheet1!$A$98:$A$186</c:f>
              <c:numCache>
                <c:formatCode>General</c:formatCode>
                <c:ptCount val="89"/>
                <c:pt idx="0">
                  <c:v>22.2340202331543</c:v>
                </c:pt>
                <c:pt idx="1">
                  <c:v>22.244819641113299</c:v>
                </c:pt>
                <c:pt idx="2">
                  <c:v>22.255619049072301</c:v>
                </c:pt>
                <c:pt idx="3">
                  <c:v>22.2664184570313</c:v>
                </c:pt>
                <c:pt idx="4">
                  <c:v>22.277219772338899</c:v>
                </c:pt>
                <c:pt idx="5">
                  <c:v>22.288019180297901</c:v>
                </c:pt>
                <c:pt idx="6">
                  <c:v>22.2988185882568</c:v>
                </c:pt>
                <c:pt idx="7">
                  <c:v>22.309619903564499</c:v>
                </c:pt>
                <c:pt idx="8">
                  <c:v>22.320419311523398</c:v>
                </c:pt>
                <c:pt idx="9">
                  <c:v>22.331218719482401</c:v>
                </c:pt>
                <c:pt idx="10">
                  <c:v>22.34202003479</c:v>
                </c:pt>
                <c:pt idx="11">
                  <c:v>22.352819442748999</c:v>
                </c:pt>
                <c:pt idx="12">
                  <c:v>22.363618850708001</c:v>
                </c:pt>
                <c:pt idx="13">
                  <c:v>22.3744201660156</c:v>
                </c:pt>
                <c:pt idx="14">
                  <c:v>22.385219573974599</c:v>
                </c:pt>
                <c:pt idx="15">
                  <c:v>22.396018981933601</c:v>
                </c:pt>
                <c:pt idx="16">
                  <c:v>22.406818389892599</c:v>
                </c:pt>
                <c:pt idx="17">
                  <c:v>22.417619705200199</c:v>
                </c:pt>
                <c:pt idx="18">
                  <c:v>22.428419113159201</c:v>
                </c:pt>
                <c:pt idx="19">
                  <c:v>22.4392185211182</c:v>
                </c:pt>
                <c:pt idx="20">
                  <c:v>22.450019836425799</c:v>
                </c:pt>
                <c:pt idx="21">
                  <c:v>22.460819244384801</c:v>
                </c:pt>
                <c:pt idx="22">
                  <c:v>22.4716186523438</c:v>
                </c:pt>
                <c:pt idx="23">
                  <c:v>22.482419967651399</c:v>
                </c:pt>
                <c:pt idx="24">
                  <c:v>22.493219375610401</c:v>
                </c:pt>
                <c:pt idx="25">
                  <c:v>22.5040187835693</c:v>
                </c:pt>
                <c:pt idx="26">
                  <c:v>22.514820098876999</c:v>
                </c:pt>
                <c:pt idx="27">
                  <c:v>22.525619506835898</c:v>
                </c:pt>
                <c:pt idx="28">
                  <c:v>22.536418914794901</c:v>
                </c:pt>
                <c:pt idx="29">
                  <c:v>22.5472202301025</c:v>
                </c:pt>
                <c:pt idx="30">
                  <c:v>22.558019638061499</c:v>
                </c:pt>
                <c:pt idx="31">
                  <c:v>22.568819046020501</c:v>
                </c:pt>
                <c:pt idx="32">
                  <c:v>22.579618453979499</c:v>
                </c:pt>
                <c:pt idx="33">
                  <c:v>22.590419769287099</c:v>
                </c:pt>
                <c:pt idx="34">
                  <c:v>22.601219177246101</c:v>
                </c:pt>
                <c:pt idx="35">
                  <c:v>22.612018585205099</c:v>
                </c:pt>
                <c:pt idx="36">
                  <c:v>22.622819900512699</c:v>
                </c:pt>
                <c:pt idx="37">
                  <c:v>22.633619308471701</c:v>
                </c:pt>
                <c:pt idx="38">
                  <c:v>22.6444187164307</c:v>
                </c:pt>
                <c:pt idx="39">
                  <c:v>22.655220031738299</c:v>
                </c:pt>
                <c:pt idx="40">
                  <c:v>22.666019439697301</c:v>
                </c:pt>
                <c:pt idx="41">
                  <c:v>22.6768188476563</c:v>
                </c:pt>
                <c:pt idx="42">
                  <c:v>22.687620162963899</c:v>
                </c:pt>
                <c:pt idx="43">
                  <c:v>22.698419570922901</c:v>
                </c:pt>
                <c:pt idx="44">
                  <c:v>22.7092189788818</c:v>
                </c:pt>
                <c:pt idx="45">
                  <c:v>22.720018386840799</c:v>
                </c:pt>
                <c:pt idx="46">
                  <c:v>22.730819702148398</c:v>
                </c:pt>
                <c:pt idx="47">
                  <c:v>22.741619110107401</c:v>
                </c:pt>
                <c:pt idx="48">
                  <c:v>22.752418518066399</c:v>
                </c:pt>
                <c:pt idx="49">
                  <c:v>22.763219833373999</c:v>
                </c:pt>
                <c:pt idx="50">
                  <c:v>22.774019241333001</c:v>
                </c:pt>
                <c:pt idx="51">
                  <c:v>22.784818649291999</c:v>
                </c:pt>
                <c:pt idx="52">
                  <c:v>22.795619964599599</c:v>
                </c:pt>
                <c:pt idx="53">
                  <c:v>22.806419372558601</c:v>
                </c:pt>
                <c:pt idx="54">
                  <c:v>22.817218780517599</c:v>
                </c:pt>
                <c:pt idx="55">
                  <c:v>22.828020095825199</c:v>
                </c:pt>
                <c:pt idx="56">
                  <c:v>22.838819503784201</c:v>
                </c:pt>
                <c:pt idx="57">
                  <c:v>22.8496189117432</c:v>
                </c:pt>
                <c:pt idx="58">
                  <c:v>22.860420227050799</c:v>
                </c:pt>
                <c:pt idx="59">
                  <c:v>22.871219635009801</c:v>
                </c:pt>
                <c:pt idx="60">
                  <c:v>22.8820190429688</c:v>
                </c:pt>
                <c:pt idx="61">
                  <c:v>22.892818450927699</c:v>
                </c:pt>
                <c:pt idx="62">
                  <c:v>22.903619766235401</c:v>
                </c:pt>
                <c:pt idx="63">
                  <c:v>22.9144191741943</c:v>
                </c:pt>
                <c:pt idx="64">
                  <c:v>22.925218582153299</c:v>
                </c:pt>
                <c:pt idx="65">
                  <c:v>22.936019897460898</c:v>
                </c:pt>
                <c:pt idx="66">
                  <c:v>22.946819305419901</c:v>
                </c:pt>
                <c:pt idx="67">
                  <c:v>22.957618713378899</c:v>
                </c:pt>
                <c:pt idx="68">
                  <c:v>22.968420028686499</c:v>
                </c:pt>
                <c:pt idx="69">
                  <c:v>22.979219436645501</c:v>
                </c:pt>
                <c:pt idx="70">
                  <c:v>22.990018844604499</c:v>
                </c:pt>
                <c:pt idx="71">
                  <c:v>23.000820159912099</c:v>
                </c:pt>
                <c:pt idx="72">
                  <c:v>23.011619567871101</c:v>
                </c:pt>
                <c:pt idx="73">
                  <c:v>23.022418975830099</c:v>
                </c:pt>
                <c:pt idx="74">
                  <c:v>23.033218383789102</c:v>
                </c:pt>
                <c:pt idx="75">
                  <c:v>23.044019699096701</c:v>
                </c:pt>
                <c:pt idx="76">
                  <c:v>23.0548191070557</c:v>
                </c:pt>
                <c:pt idx="77">
                  <c:v>23.065618515014599</c:v>
                </c:pt>
                <c:pt idx="78">
                  <c:v>23.076419830322301</c:v>
                </c:pt>
                <c:pt idx="79">
                  <c:v>23.0872192382813</c:v>
                </c:pt>
                <c:pt idx="80">
                  <c:v>23.098018646240199</c:v>
                </c:pt>
                <c:pt idx="81">
                  <c:v>23.108819961547901</c:v>
                </c:pt>
                <c:pt idx="82">
                  <c:v>23.1196193695068</c:v>
                </c:pt>
                <c:pt idx="83">
                  <c:v>23.130418777465799</c:v>
                </c:pt>
                <c:pt idx="84">
                  <c:v>23.141220092773398</c:v>
                </c:pt>
                <c:pt idx="85">
                  <c:v>23.152019500732401</c:v>
                </c:pt>
                <c:pt idx="86">
                  <c:v>23.162818908691399</c:v>
                </c:pt>
                <c:pt idx="87">
                  <c:v>23.173620223998999</c:v>
                </c:pt>
                <c:pt idx="88">
                  <c:v>23.184419631958001</c:v>
                </c:pt>
              </c:numCache>
            </c:numRef>
          </c:xVal>
          <c:yVal>
            <c:numRef>
              <c:f>Sheet1!$B$98:$B$186</c:f>
              <c:numCache>
                <c:formatCode>General</c:formatCode>
                <c:ptCount val="8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14231.037109375</c:v>
                </c:pt>
                <c:pt idx="13">
                  <c:v>25176.236328125</c:v>
                </c:pt>
                <c:pt idx="14">
                  <c:v>21590.568359375</c:v>
                </c:pt>
                <c:pt idx="15">
                  <c:v>19639.12890625</c:v>
                </c:pt>
                <c:pt idx="16">
                  <c:v>26775.56640625</c:v>
                </c:pt>
                <c:pt idx="17">
                  <c:v>26809.953125</c:v>
                </c:pt>
                <c:pt idx="18">
                  <c:v>30567.119140625</c:v>
                </c:pt>
                <c:pt idx="19">
                  <c:v>28631.771484375</c:v>
                </c:pt>
                <c:pt idx="20">
                  <c:v>23383.7578125</c:v>
                </c:pt>
                <c:pt idx="21">
                  <c:v>3911.26953125</c:v>
                </c:pt>
                <c:pt idx="22">
                  <c:v>18768.89453125</c:v>
                </c:pt>
                <c:pt idx="23">
                  <c:v>3821.88916015625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16739.810546875</c:v>
                </c:pt>
                <c:pt idx="33">
                  <c:v>93127.046875</c:v>
                </c:pt>
                <c:pt idx="34">
                  <c:v>247972.359375</c:v>
                </c:pt>
                <c:pt idx="35">
                  <c:v>702238.375</c:v>
                </c:pt>
                <c:pt idx="36">
                  <c:v>1380328.375</c:v>
                </c:pt>
                <c:pt idx="37">
                  <c:v>2665204.75</c:v>
                </c:pt>
                <c:pt idx="38">
                  <c:v>4783016.5</c:v>
                </c:pt>
                <c:pt idx="39">
                  <c:v>8894401</c:v>
                </c:pt>
                <c:pt idx="40">
                  <c:v>10437688</c:v>
                </c:pt>
                <c:pt idx="41">
                  <c:v>14802365</c:v>
                </c:pt>
                <c:pt idx="42">
                  <c:v>14776056</c:v>
                </c:pt>
                <c:pt idx="43">
                  <c:v>14588081</c:v>
                </c:pt>
                <c:pt idx="44">
                  <c:v>11859982</c:v>
                </c:pt>
                <c:pt idx="45">
                  <c:v>10050907</c:v>
                </c:pt>
                <c:pt idx="46">
                  <c:v>6926541.5</c:v>
                </c:pt>
                <c:pt idx="47">
                  <c:v>4497118.5</c:v>
                </c:pt>
                <c:pt idx="48">
                  <c:v>2680220.25</c:v>
                </c:pt>
                <c:pt idx="49">
                  <c:v>1639314.125</c:v>
                </c:pt>
                <c:pt idx="50">
                  <c:v>965876.75</c:v>
                </c:pt>
                <c:pt idx="51">
                  <c:v>674433.6875</c:v>
                </c:pt>
                <c:pt idx="52">
                  <c:v>503048</c:v>
                </c:pt>
                <c:pt idx="53">
                  <c:v>385815.625</c:v>
                </c:pt>
                <c:pt idx="54">
                  <c:v>299265.15625</c:v>
                </c:pt>
                <c:pt idx="55">
                  <c:v>261454.6875</c:v>
                </c:pt>
                <c:pt idx="56">
                  <c:v>223921.84375</c:v>
                </c:pt>
                <c:pt idx="57">
                  <c:v>213814.640625</c:v>
                </c:pt>
                <c:pt idx="58">
                  <c:v>166253.609375</c:v>
                </c:pt>
                <c:pt idx="59">
                  <c:v>173372.859375</c:v>
                </c:pt>
                <c:pt idx="60">
                  <c:v>134981.359375</c:v>
                </c:pt>
                <c:pt idx="61">
                  <c:v>120371.2734375</c:v>
                </c:pt>
                <c:pt idx="62">
                  <c:v>120495.8359375</c:v>
                </c:pt>
                <c:pt idx="63">
                  <c:v>112984.40625</c:v>
                </c:pt>
                <c:pt idx="64">
                  <c:v>107245.4296875</c:v>
                </c:pt>
                <c:pt idx="65">
                  <c:v>86020.984375</c:v>
                </c:pt>
                <c:pt idx="66">
                  <c:v>82363.3046875</c:v>
                </c:pt>
                <c:pt idx="67">
                  <c:v>77110.53125</c:v>
                </c:pt>
                <c:pt idx="68">
                  <c:v>78695.671875</c:v>
                </c:pt>
                <c:pt idx="69">
                  <c:v>77515.3515625</c:v>
                </c:pt>
                <c:pt idx="70">
                  <c:v>67249.5546875</c:v>
                </c:pt>
                <c:pt idx="71">
                  <c:v>74634.3359375</c:v>
                </c:pt>
                <c:pt idx="72">
                  <c:v>68424.1015625</c:v>
                </c:pt>
                <c:pt idx="73">
                  <c:v>54581.0703125</c:v>
                </c:pt>
                <c:pt idx="74">
                  <c:v>58471.18359375</c:v>
                </c:pt>
                <c:pt idx="75">
                  <c:v>60509.01953125</c:v>
                </c:pt>
                <c:pt idx="76">
                  <c:v>58297.5</c:v>
                </c:pt>
                <c:pt idx="77">
                  <c:v>57556.46484375</c:v>
                </c:pt>
                <c:pt idx="78">
                  <c:v>64777.1328125</c:v>
                </c:pt>
                <c:pt idx="79">
                  <c:v>50933.19921875</c:v>
                </c:pt>
                <c:pt idx="80">
                  <c:v>48488.83984375</c:v>
                </c:pt>
                <c:pt idx="81">
                  <c:v>52145.3125</c:v>
                </c:pt>
                <c:pt idx="82">
                  <c:v>42019.60546875</c:v>
                </c:pt>
                <c:pt idx="83">
                  <c:v>38063.4140625</c:v>
                </c:pt>
                <c:pt idx="84">
                  <c:v>51664.30078125</c:v>
                </c:pt>
                <c:pt idx="85">
                  <c:v>48949.8046875</c:v>
                </c:pt>
                <c:pt idx="86">
                  <c:v>32725.33203125</c:v>
                </c:pt>
                <c:pt idx="87">
                  <c:v>29757.85546875</c:v>
                </c:pt>
                <c:pt idx="88">
                  <c:v>34170.41015625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90C-4707-A496-92F3194C185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Sheet1!$A$98:$A$186</c:f>
              <c:numCache>
                <c:formatCode>General</c:formatCode>
                <c:ptCount val="89"/>
                <c:pt idx="0">
                  <c:v>22.2340202331543</c:v>
                </c:pt>
                <c:pt idx="1">
                  <c:v>22.244819641113299</c:v>
                </c:pt>
                <c:pt idx="2">
                  <c:v>22.255619049072301</c:v>
                </c:pt>
                <c:pt idx="3">
                  <c:v>22.2664184570313</c:v>
                </c:pt>
                <c:pt idx="4">
                  <c:v>22.277219772338899</c:v>
                </c:pt>
                <c:pt idx="5">
                  <c:v>22.288019180297901</c:v>
                </c:pt>
                <c:pt idx="6">
                  <c:v>22.2988185882568</c:v>
                </c:pt>
                <c:pt idx="7">
                  <c:v>22.309619903564499</c:v>
                </c:pt>
                <c:pt idx="8">
                  <c:v>22.320419311523398</c:v>
                </c:pt>
                <c:pt idx="9">
                  <c:v>22.331218719482401</c:v>
                </c:pt>
                <c:pt idx="10">
                  <c:v>22.34202003479</c:v>
                </c:pt>
                <c:pt idx="11">
                  <c:v>22.352819442748999</c:v>
                </c:pt>
                <c:pt idx="12">
                  <c:v>22.363618850708001</c:v>
                </c:pt>
                <c:pt idx="13">
                  <c:v>22.3744201660156</c:v>
                </c:pt>
                <c:pt idx="14">
                  <c:v>22.385219573974599</c:v>
                </c:pt>
                <c:pt idx="15">
                  <c:v>22.396018981933601</c:v>
                </c:pt>
                <c:pt idx="16">
                  <c:v>22.406818389892599</c:v>
                </c:pt>
                <c:pt idx="17">
                  <c:v>22.417619705200199</c:v>
                </c:pt>
                <c:pt idx="18">
                  <c:v>22.428419113159201</c:v>
                </c:pt>
                <c:pt idx="19">
                  <c:v>22.4392185211182</c:v>
                </c:pt>
                <c:pt idx="20">
                  <c:v>22.450019836425799</c:v>
                </c:pt>
                <c:pt idx="21">
                  <c:v>22.460819244384801</c:v>
                </c:pt>
                <c:pt idx="22">
                  <c:v>22.4716186523438</c:v>
                </c:pt>
                <c:pt idx="23">
                  <c:v>22.482419967651399</c:v>
                </c:pt>
                <c:pt idx="24">
                  <c:v>22.493219375610401</c:v>
                </c:pt>
                <c:pt idx="25">
                  <c:v>22.5040187835693</c:v>
                </c:pt>
                <c:pt idx="26">
                  <c:v>22.514820098876999</c:v>
                </c:pt>
                <c:pt idx="27">
                  <c:v>22.525619506835898</c:v>
                </c:pt>
                <c:pt idx="28">
                  <c:v>22.536418914794901</c:v>
                </c:pt>
                <c:pt idx="29">
                  <c:v>22.5472202301025</c:v>
                </c:pt>
                <c:pt idx="30">
                  <c:v>22.558019638061499</c:v>
                </c:pt>
                <c:pt idx="31">
                  <c:v>22.568819046020501</c:v>
                </c:pt>
                <c:pt idx="32">
                  <c:v>22.579618453979499</c:v>
                </c:pt>
                <c:pt idx="33">
                  <c:v>22.590419769287099</c:v>
                </c:pt>
                <c:pt idx="34">
                  <c:v>22.601219177246101</c:v>
                </c:pt>
                <c:pt idx="35">
                  <c:v>22.612018585205099</c:v>
                </c:pt>
                <c:pt idx="36">
                  <c:v>22.622819900512699</c:v>
                </c:pt>
                <c:pt idx="37">
                  <c:v>22.633619308471701</c:v>
                </c:pt>
                <c:pt idx="38">
                  <c:v>22.6444187164307</c:v>
                </c:pt>
                <c:pt idx="39">
                  <c:v>22.655220031738299</c:v>
                </c:pt>
                <c:pt idx="40">
                  <c:v>22.666019439697301</c:v>
                </c:pt>
                <c:pt idx="41">
                  <c:v>22.6768188476563</c:v>
                </c:pt>
                <c:pt idx="42">
                  <c:v>22.687620162963899</c:v>
                </c:pt>
                <c:pt idx="43">
                  <c:v>22.698419570922901</c:v>
                </c:pt>
                <c:pt idx="44">
                  <c:v>22.7092189788818</c:v>
                </c:pt>
                <c:pt idx="45">
                  <c:v>22.720018386840799</c:v>
                </c:pt>
                <c:pt idx="46">
                  <c:v>22.730819702148398</c:v>
                </c:pt>
                <c:pt idx="47">
                  <c:v>22.741619110107401</c:v>
                </c:pt>
                <c:pt idx="48">
                  <c:v>22.752418518066399</c:v>
                </c:pt>
                <c:pt idx="49">
                  <c:v>22.763219833373999</c:v>
                </c:pt>
                <c:pt idx="50">
                  <c:v>22.774019241333001</c:v>
                </c:pt>
                <c:pt idx="51">
                  <c:v>22.784818649291999</c:v>
                </c:pt>
                <c:pt idx="52">
                  <c:v>22.795619964599599</c:v>
                </c:pt>
                <c:pt idx="53">
                  <c:v>22.806419372558601</c:v>
                </c:pt>
                <c:pt idx="54">
                  <c:v>22.817218780517599</c:v>
                </c:pt>
                <c:pt idx="55">
                  <c:v>22.828020095825199</c:v>
                </c:pt>
                <c:pt idx="56">
                  <c:v>22.838819503784201</c:v>
                </c:pt>
                <c:pt idx="57">
                  <c:v>22.8496189117432</c:v>
                </c:pt>
                <c:pt idx="58">
                  <c:v>22.860420227050799</c:v>
                </c:pt>
                <c:pt idx="59">
                  <c:v>22.871219635009801</c:v>
                </c:pt>
                <c:pt idx="60">
                  <c:v>22.8820190429688</c:v>
                </c:pt>
                <c:pt idx="61">
                  <c:v>22.892818450927699</c:v>
                </c:pt>
                <c:pt idx="62">
                  <c:v>22.903619766235401</c:v>
                </c:pt>
                <c:pt idx="63">
                  <c:v>22.9144191741943</c:v>
                </c:pt>
                <c:pt idx="64">
                  <c:v>22.925218582153299</c:v>
                </c:pt>
                <c:pt idx="65">
                  <c:v>22.936019897460898</c:v>
                </c:pt>
                <c:pt idx="66">
                  <c:v>22.946819305419901</c:v>
                </c:pt>
                <c:pt idx="67">
                  <c:v>22.957618713378899</c:v>
                </c:pt>
                <c:pt idx="68">
                  <c:v>22.968420028686499</c:v>
                </c:pt>
                <c:pt idx="69">
                  <c:v>22.979219436645501</c:v>
                </c:pt>
                <c:pt idx="70">
                  <c:v>22.990018844604499</c:v>
                </c:pt>
                <c:pt idx="71">
                  <c:v>23.000820159912099</c:v>
                </c:pt>
                <c:pt idx="72">
                  <c:v>23.011619567871101</c:v>
                </c:pt>
                <c:pt idx="73">
                  <c:v>23.022418975830099</c:v>
                </c:pt>
                <c:pt idx="74">
                  <c:v>23.033218383789102</c:v>
                </c:pt>
                <c:pt idx="75">
                  <c:v>23.044019699096701</c:v>
                </c:pt>
                <c:pt idx="76">
                  <c:v>23.0548191070557</c:v>
                </c:pt>
                <c:pt idx="77">
                  <c:v>23.065618515014599</c:v>
                </c:pt>
                <c:pt idx="78">
                  <c:v>23.076419830322301</c:v>
                </c:pt>
                <c:pt idx="79">
                  <c:v>23.0872192382813</c:v>
                </c:pt>
                <c:pt idx="80">
                  <c:v>23.098018646240199</c:v>
                </c:pt>
                <c:pt idx="81">
                  <c:v>23.108819961547901</c:v>
                </c:pt>
                <c:pt idx="82">
                  <c:v>23.1196193695068</c:v>
                </c:pt>
                <c:pt idx="83">
                  <c:v>23.130418777465799</c:v>
                </c:pt>
                <c:pt idx="84">
                  <c:v>23.141220092773398</c:v>
                </c:pt>
                <c:pt idx="85">
                  <c:v>23.152019500732401</c:v>
                </c:pt>
                <c:pt idx="86">
                  <c:v>23.162818908691399</c:v>
                </c:pt>
                <c:pt idx="87">
                  <c:v>23.173620223998999</c:v>
                </c:pt>
                <c:pt idx="88">
                  <c:v>23.184419631958001</c:v>
                </c:pt>
              </c:numCache>
            </c:numRef>
          </c:xVal>
          <c:yVal>
            <c:numRef>
              <c:f>Sheet1!$C$98:$C$186</c:f>
              <c:numCache>
                <c:formatCode>General</c:formatCode>
                <c:ptCount val="8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21127.529296875</c:v>
                </c:pt>
                <c:pt idx="15">
                  <c:v>45022.4921875</c:v>
                </c:pt>
                <c:pt idx="16">
                  <c:v>54748.80078125</c:v>
                </c:pt>
                <c:pt idx="17">
                  <c:v>50731.7109375</c:v>
                </c:pt>
                <c:pt idx="18">
                  <c:v>60669.17578125</c:v>
                </c:pt>
                <c:pt idx="19">
                  <c:v>36371.0390625</c:v>
                </c:pt>
                <c:pt idx="20">
                  <c:v>44855.52734375</c:v>
                </c:pt>
                <c:pt idx="21">
                  <c:v>35630.3203125</c:v>
                </c:pt>
                <c:pt idx="22">
                  <c:v>5672.73779296875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14869.8916015625</c:v>
                </c:pt>
                <c:pt idx="32">
                  <c:v>51937.4921875</c:v>
                </c:pt>
                <c:pt idx="33">
                  <c:v>165518.546875</c:v>
                </c:pt>
                <c:pt idx="34">
                  <c:v>418512.09375</c:v>
                </c:pt>
                <c:pt idx="35">
                  <c:v>1207671.25</c:v>
                </c:pt>
                <c:pt idx="36">
                  <c:v>2335395.75</c:v>
                </c:pt>
                <c:pt idx="37">
                  <c:v>4644962.5</c:v>
                </c:pt>
                <c:pt idx="38">
                  <c:v>8106789</c:v>
                </c:pt>
                <c:pt idx="39">
                  <c:v>15978066</c:v>
                </c:pt>
                <c:pt idx="40">
                  <c:v>18577976</c:v>
                </c:pt>
                <c:pt idx="41">
                  <c:v>26100068</c:v>
                </c:pt>
                <c:pt idx="42">
                  <c:v>25443346</c:v>
                </c:pt>
                <c:pt idx="43">
                  <c:v>24495046</c:v>
                </c:pt>
                <c:pt idx="44">
                  <c:v>19048826</c:v>
                </c:pt>
                <c:pt idx="45">
                  <c:v>16278277</c:v>
                </c:pt>
                <c:pt idx="46">
                  <c:v>12062099</c:v>
                </c:pt>
                <c:pt idx="47">
                  <c:v>7963191</c:v>
                </c:pt>
                <c:pt idx="48">
                  <c:v>4597291</c:v>
                </c:pt>
                <c:pt idx="49">
                  <c:v>2681600.5</c:v>
                </c:pt>
                <c:pt idx="50">
                  <c:v>1678200.25</c:v>
                </c:pt>
                <c:pt idx="51">
                  <c:v>1166801.125</c:v>
                </c:pt>
                <c:pt idx="52">
                  <c:v>810735.75</c:v>
                </c:pt>
                <c:pt idx="53">
                  <c:v>651307</c:v>
                </c:pt>
                <c:pt idx="54">
                  <c:v>503957.25</c:v>
                </c:pt>
                <c:pt idx="55">
                  <c:v>433493.25</c:v>
                </c:pt>
                <c:pt idx="56">
                  <c:v>369036.15625</c:v>
                </c:pt>
                <c:pt idx="57">
                  <c:v>303670.90625</c:v>
                </c:pt>
                <c:pt idx="58">
                  <c:v>270428.375</c:v>
                </c:pt>
                <c:pt idx="59">
                  <c:v>249917.09375</c:v>
                </c:pt>
                <c:pt idx="60">
                  <c:v>223665.421875</c:v>
                </c:pt>
                <c:pt idx="61">
                  <c:v>249363.9375</c:v>
                </c:pt>
                <c:pt idx="62">
                  <c:v>207511.421875</c:v>
                </c:pt>
                <c:pt idx="63">
                  <c:v>182209.5</c:v>
                </c:pt>
                <c:pt idx="64">
                  <c:v>176429.09375</c:v>
                </c:pt>
                <c:pt idx="65">
                  <c:v>175042.109375</c:v>
                </c:pt>
                <c:pt idx="66">
                  <c:v>118116.171875</c:v>
                </c:pt>
                <c:pt idx="67">
                  <c:v>130999.6171875</c:v>
                </c:pt>
                <c:pt idx="68">
                  <c:v>129503.8203125</c:v>
                </c:pt>
                <c:pt idx="69">
                  <c:v>146937.265625</c:v>
                </c:pt>
                <c:pt idx="70">
                  <c:v>116984.5625</c:v>
                </c:pt>
                <c:pt idx="71">
                  <c:v>110214.421875</c:v>
                </c:pt>
                <c:pt idx="72">
                  <c:v>109642.953125</c:v>
                </c:pt>
                <c:pt idx="73">
                  <c:v>100998.171875</c:v>
                </c:pt>
                <c:pt idx="74">
                  <c:v>97333.203125</c:v>
                </c:pt>
                <c:pt idx="75">
                  <c:v>108067.8203125</c:v>
                </c:pt>
                <c:pt idx="76">
                  <c:v>79508.5546875</c:v>
                </c:pt>
                <c:pt idx="77">
                  <c:v>95354.375</c:v>
                </c:pt>
                <c:pt idx="78">
                  <c:v>82057.1640625</c:v>
                </c:pt>
                <c:pt idx="79">
                  <c:v>86383.2421875</c:v>
                </c:pt>
                <c:pt idx="80">
                  <c:v>73283.6015625</c:v>
                </c:pt>
                <c:pt idx="81">
                  <c:v>81068.8359375</c:v>
                </c:pt>
                <c:pt idx="82">
                  <c:v>67196.4296875</c:v>
                </c:pt>
                <c:pt idx="83">
                  <c:v>63944.97265625</c:v>
                </c:pt>
                <c:pt idx="84">
                  <c:v>55820.86328125</c:v>
                </c:pt>
                <c:pt idx="85">
                  <c:v>59503.46875</c:v>
                </c:pt>
                <c:pt idx="86">
                  <c:v>63462.54296875</c:v>
                </c:pt>
                <c:pt idx="87">
                  <c:v>55789.3046875</c:v>
                </c:pt>
                <c:pt idx="88">
                  <c:v>49985.66015625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90C-4707-A496-92F3194C185A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Sheet1!$A$98:$A$186</c:f>
              <c:numCache>
                <c:formatCode>General</c:formatCode>
                <c:ptCount val="89"/>
                <c:pt idx="0">
                  <c:v>22.2340202331543</c:v>
                </c:pt>
                <c:pt idx="1">
                  <c:v>22.244819641113299</c:v>
                </c:pt>
                <c:pt idx="2">
                  <c:v>22.255619049072301</c:v>
                </c:pt>
                <c:pt idx="3">
                  <c:v>22.2664184570313</c:v>
                </c:pt>
                <c:pt idx="4">
                  <c:v>22.277219772338899</c:v>
                </c:pt>
                <c:pt idx="5">
                  <c:v>22.288019180297901</c:v>
                </c:pt>
                <c:pt idx="6">
                  <c:v>22.2988185882568</c:v>
                </c:pt>
                <c:pt idx="7">
                  <c:v>22.309619903564499</c:v>
                </c:pt>
                <c:pt idx="8">
                  <c:v>22.320419311523398</c:v>
                </c:pt>
                <c:pt idx="9">
                  <c:v>22.331218719482401</c:v>
                </c:pt>
                <c:pt idx="10">
                  <c:v>22.34202003479</c:v>
                </c:pt>
                <c:pt idx="11">
                  <c:v>22.352819442748999</c:v>
                </c:pt>
                <c:pt idx="12">
                  <c:v>22.363618850708001</c:v>
                </c:pt>
                <c:pt idx="13">
                  <c:v>22.3744201660156</c:v>
                </c:pt>
                <c:pt idx="14">
                  <c:v>22.385219573974599</c:v>
                </c:pt>
                <c:pt idx="15">
                  <c:v>22.396018981933601</c:v>
                </c:pt>
                <c:pt idx="16">
                  <c:v>22.406818389892599</c:v>
                </c:pt>
                <c:pt idx="17">
                  <c:v>22.417619705200199</c:v>
                </c:pt>
                <c:pt idx="18">
                  <c:v>22.428419113159201</c:v>
                </c:pt>
                <c:pt idx="19">
                  <c:v>22.4392185211182</c:v>
                </c:pt>
                <c:pt idx="20">
                  <c:v>22.450019836425799</c:v>
                </c:pt>
                <c:pt idx="21">
                  <c:v>22.460819244384801</c:v>
                </c:pt>
                <c:pt idx="22">
                  <c:v>22.4716186523438</c:v>
                </c:pt>
                <c:pt idx="23">
                  <c:v>22.482419967651399</c:v>
                </c:pt>
                <c:pt idx="24">
                  <c:v>22.493219375610401</c:v>
                </c:pt>
                <c:pt idx="25">
                  <c:v>22.5040187835693</c:v>
                </c:pt>
                <c:pt idx="26">
                  <c:v>22.514820098876999</c:v>
                </c:pt>
                <c:pt idx="27">
                  <c:v>22.525619506835898</c:v>
                </c:pt>
                <c:pt idx="28">
                  <c:v>22.536418914794901</c:v>
                </c:pt>
                <c:pt idx="29">
                  <c:v>22.5472202301025</c:v>
                </c:pt>
                <c:pt idx="30">
                  <c:v>22.558019638061499</c:v>
                </c:pt>
                <c:pt idx="31">
                  <c:v>22.568819046020501</c:v>
                </c:pt>
                <c:pt idx="32">
                  <c:v>22.579618453979499</c:v>
                </c:pt>
                <c:pt idx="33">
                  <c:v>22.590419769287099</c:v>
                </c:pt>
                <c:pt idx="34">
                  <c:v>22.601219177246101</c:v>
                </c:pt>
                <c:pt idx="35">
                  <c:v>22.612018585205099</c:v>
                </c:pt>
                <c:pt idx="36">
                  <c:v>22.622819900512699</c:v>
                </c:pt>
                <c:pt idx="37">
                  <c:v>22.633619308471701</c:v>
                </c:pt>
                <c:pt idx="38">
                  <c:v>22.6444187164307</c:v>
                </c:pt>
                <c:pt idx="39">
                  <c:v>22.655220031738299</c:v>
                </c:pt>
                <c:pt idx="40">
                  <c:v>22.666019439697301</c:v>
                </c:pt>
                <c:pt idx="41">
                  <c:v>22.6768188476563</c:v>
                </c:pt>
                <c:pt idx="42">
                  <c:v>22.687620162963899</c:v>
                </c:pt>
                <c:pt idx="43">
                  <c:v>22.698419570922901</c:v>
                </c:pt>
                <c:pt idx="44">
                  <c:v>22.7092189788818</c:v>
                </c:pt>
                <c:pt idx="45">
                  <c:v>22.720018386840799</c:v>
                </c:pt>
                <c:pt idx="46">
                  <c:v>22.730819702148398</c:v>
                </c:pt>
                <c:pt idx="47">
                  <c:v>22.741619110107401</c:v>
                </c:pt>
                <c:pt idx="48">
                  <c:v>22.752418518066399</c:v>
                </c:pt>
                <c:pt idx="49">
                  <c:v>22.763219833373999</c:v>
                </c:pt>
                <c:pt idx="50">
                  <c:v>22.774019241333001</c:v>
                </c:pt>
                <c:pt idx="51">
                  <c:v>22.784818649291999</c:v>
                </c:pt>
                <c:pt idx="52">
                  <c:v>22.795619964599599</c:v>
                </c:pt>
                <c:pt idx="53">
                  <c:v>22.806419372558601</c:v>
                </c:pt>
                <c:pt idx="54">
                  <c:v>22.817218780517599</c:v>
                </c:pt>
                <c:pt idx="55">
                  <c:v>22.828020095825199</c:v>
                </c:pt>
                <c:pt idx="56">
                  <c:v>22.838819503784201</c:v>
                </c:pt>
                <c:pt idx="57">
                  <c:v>22.8496189117432</c:v>
                </c:pt>
                <c:pt idx="58">
                  <c:v>22.860420227050799</c:v>
                </c:pt>
                <c:pt idx="59">
                  <c:v>22.871219635009801</c:v>
                </c:pt>
                <c:pt idx="60">
                  <c:v>22.8820190429688</c:v>
                </c:pt>
                <c:pt idx="61">
                  <c:v>22.892818450927699</c:v>
                </c:pt>
                <c:pt idx="62">
                  <c:v>22.903619766235401</c:v>
                </c:pt>
                <c:pt idx="63">
                  <c:v>22.9144191741943</c:v>
                </c:pt>
                <c:pt idx="64">
                  <c:v>22.925218582153299</c:v>
                </c:pt>
                <c:pt idx="65">
                  <c:v>22.936019897460898</c:v>
                </c:pt>
                <c:pt idx="66">
                  <c:v>22.946819305419901</c:v>
                </c:pt>
                <c:pt idx="67">
                  <c:v>22.957618713378899</c:v>
                </c:pt>
                <c:pt idx="68">
                  <c:v>22.968420028686499</c:v>
                </c:pt>
                <c:pt idx="69">
                  <c:v>22.979219436645501</c:v>
                </c:pt>
                <c:pt idx="70">
                  <c:v>22.990018844604499</c:v>
                </c:pt>
                <c:pt idx="71">
                  <c:v>23.000820159912099</c:v>
                </c:pt>
                <c:pt idx="72">
                  <c:v>23.011619567871101</c:v>
                </c:pt>
                <c:pt idx="73">
                  <c:v>23.022418975830099</c:v>
                </c:pt>
                <c:pt idx="74">
                  <c:v>23.033218383789102</c:v>
                </c:pt>
                <c:pt idx="75">
                  <c:v>23.044019699096701</c:v>
                </c:pt>
                <c:pt idx="76">
                  <c:v>23.0548191070557</c:v>
                </c:pt>
                <c:pt idx="77">
                  <c:v>23.065618515014599</c:v>
                </c:pt>
                <c:pt idx="78">
                  <c:v>23.076419830322301</c:v>
                </c:pt>
                <c:pt idx="79">
                  <c:v>23.0872192382813</c:v>
                </c:pt>
                <c:pt idx="80">
                  <c:v>23.098018646240199</c:v>
                </c:pt>
                <c:pt idx="81">
                  <c:v>23.108819961547901</c:v>
                </c:pt>
                <c:pt idx="82">
                  <c:v>23.1196193695068</c:v>
                </c:pt>
                <c:pt idx="83">
                  <c:v>23.130418777465799</c:v>
                </c:pt>
                <c:pt idx="84">
                  <c:v>23.141220092773398</c:v>
                </c:pt>
                <c:pt idx="85">
                  <c:v>23.152019500732401</c:v>
                </c:pt>
                <c:pt idx="86">
                  <c:v>23.162818908691399</c:v>
                </c:pt>
                <c:pt idx="87">
                  <c:v>23.173620223998999</c:v>
                </c:pt>
                <c:pt idx="88">
                  <c:v>23.184419631958001</c:v>
                </c:pt>
              </c:numCache>
            </c:numRef>
          </c:xVal>
          <c:yVal>
            <c:numRef>
              <c:f>Sheet1!$D$98:$D$186</c:f>
              <c:numCache>
                <c:formatCode>General</c:formatCode>
                <c:ptCount val="8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16963.46875</c:v>
                </c:pt>
                <c:pt idx="15">
                  <c:v>17578.474609375</c:v>
                </c:pt>
                <c:pt idx="16">
                  <c:v>21122.51171875</c:v>
                </c:pt>
                <c:pt idx="17">
                  <c:v>33495.9609375</c:v>
                </c:pt>
                <c:pt idx="18">
                  <c:v>37506.30859375</c:v>
                </c:pt>
                <c:pt idx="19">
                  <c:v>28190.5390625</c:v>
                </c:pt>
                <c:pt idx="20">
                  <c:v>23992.158203125</c:v>
                </c:pt>
                <c:pt idx="21">
                  <c:v>19271.87890625</c:v>
                </c:pt>
                <c:pt idx="22">
                  <c:v>3155.64770507813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9332.451171875</c:v>
                </c:pt>
                <c:pt idx="32">
                  <c:v>23222.8984375</c:v>
                </c:pt>
                <c:pt idx="33">
                  <c:v>92214.296875</c:v>
                </c:pt>
                <c:pt idx="34">
                  <c:v>244326.328125</c:v>
                </c:pt>
                <c:pt idx="35">
                  <c:v>650915.5625</c:v>
                </c:pt>
                <c:pt idx="36">
                  <c:v>1312655</c:v>
                </c:pt>
                <c:pt idx="37">
                  <c:v>2570534</c:v>
                </c:pt>
                <c:pt idx="38">
                  <c:v>4455636</c:v>
                </c:pt>
                <c:pt idx="39">
                  <c:v>8750167</c:v>
                </c:pt>
                <c:pt idx="40">
                  <c:v>10303842</c:v>
                </c:pt>
                <c:pt idx="41">
                  <c:v>13921308</c:v>
                </c:pt>
                <c:pt idx="42">
                  <c:v>13802205</c:v>
                </c:pt>
                <c:pt idx="43">
                  <c:v>13525953</c:v>
                </c:pt>
                <c:pt idx="44">
                  <c:v>10758763</c:v>
                </c:pt>
                <c:pt idx="45">
                  <c:v>8820312</c:v>
                </c:pt>
                <c:pt idx="46">
                  <c:v>6230109.5</c:v>
                </c:pt>
                <c:pt idx="47">
                  <c:v>4220657</c:v>
                </c:pt>
                <c:pt idx="48">
                  <c:v>2557262.25</c:v>
                </c:pt>
                <c:pt idx="49">
                  <c:v>1528873.75</c:v>
                </c:pt>
                <c:pt idx="50">
                  <c:v>899822.5625</c:v>
                </c:pt>
                <c:pt idx="51">
                  <c:v>617441</c:v>
                </c:pt>
                <c:pt idx="52">
                  <c:v>451565.25</c:v>
                </c:pt>
                <c:pt idx="53">
                  <c:v>353136.90625</c:v>
                </c:pt>
                <c:pt idx="54">
                  <c:v>299923.25</c:v>
                </c:pt>
                <c:pt idx="55">
                  <c:v>257043.953125</c:v>
                </c:pt>
                <c:pt idx="56">
                  <c:v>229184.296875</c:v>
                </c:pt>
                <c:pt idx="57">
                  <c:v>187812.546875</c:v>
                </c:pt>
                <c:pt idx="58">
                  <c:v>155150.453125</c:v>
                </c:pt>
                <c:pt idx="59">
                  <c:v>142747.59375</c:v>
                </c:pt>
                <c:pt idx="60">
                  <c:v>127977.046875</c:v>
                </c:pt>
                <c:pt idx="61">
                  <c:v>150385.75</c:v>
                </c:pt>
                <c:pt idx="62">
                  <c:v>114596.015625</c:v>
                </c:pt>
                <c:pt idx="63">
                  <c:v>102205.6484375</c:v>
                </c:pt>
                <c:pt idx="64">
                  <c:v>96707.78125</c:v>
                </c:pt>
                <c:pt idx="65">
                  <c:v>107967.9140625</c:v>
                </c:pt>
                <c:pt idx="66">
                  <c:v>85948.28125</c:v>
                </c:pt>
                <c:pt idx="67">
                  <c:v>84125.046875</c:v>
                </c:pt>
                <c:pt idx="68">
                  <c:v>71562.1171875</c:v>
                </c:pt>
                <c:pt idx="69">
                  <c:v>65383.37109375</c:v>
                </c:pt>
                <c:pt idx="70">
                  <c:v>65439.58203125</c:v>
                </c:pt>
                <c:pt idx="71">
                  <c:v>89928.5859375</c:v>
                </c:pt>
                <c:pt idx="72">
                  <c:v>63690.95703125</c:v>
                </c:pt>
                <c:pt idx="73">
                  <c:v>48626.09375</c:v>
                </c:pt>
                <c:pt idx="74">
                  <c:v>55836.75</c:v>
                </c:pt>
                <c:pt idx="75">
                  <c:v>46076.87890625</c:v>
                </c:pt>
                <c:pt idx="76">
                  <c:v>39927.59765625</c:v>
                </c:pt>
                <c:pt idx="77">
                  <c:v>28687.5234375</c:v>
                </c:pt>
                <c:pt idx="78">
                  <c:v>31692.63671875</c:v>
                </c:pt>
                <c:pt idx="79">
                  <c:v>30598.02734375</c:v>
                </c:pt>
                <c:pt idx="80">
                  <c:v>32236.29296875</c:v>
                </c:pt>
                <c:pt idx="81">
                  <c:v>37654.8125</c:v>
                </c:pt>
                <c:pt idx="82">
                  <c:v>40048.41015625</c:v>
                </c:pt>
                <c:pt idx="83">
                  <c:v>37500.72265625</c:v>
                </c:pt>
                <c:pt idx="84">
                  <c:v>40259.78125</c:v>
                </c:pt>
                <c:pt idx="85">
                  <c:v>32852.55859375</c:v>
                </c:pt>
                <c:pt idx="86">
                  <c:v>31803.271484375</c:v>
                </c:pt>
                <c:pt idx="87">
                  <c:v>31494.927734375</c:v>
                </c:pt>
                <c:pt idx="88">
                  <c:v>36349.56640625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90C-4707-A496-92F3194C1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1077728"/>
        <c:axId val="791079368"/>
      </c:scatterChart>
      <c:valAx>
        <c:axId val="7910777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1079368"/>
        <c:crosses val="autoZero"/>
        <c:crossBetween val="midCat"/>
      </c:valAx>
      <c:valAx>
        <c:axId val="791079368"/>
        <c:scaling>
          <c:orientation val="maxMin"/>
          <c:max val="28000000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1077728"/>
        <c:crosses val="autoZero"/>
        <c:crossBetween val="midCat"/>
        <c:majorUnit val="1000000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566737</xdr:colOff>
      <xdr:row>8</xdr:row>
      <xdr:rowOff>76200</xdr:rowOff>
    </xdr:from>
    <xdr:to>
      <xdr:col>12</xdr:col>
      <xdr:colOff>490537</xdr:colOff>
      <xdr:row>23</xdr:row>
      <xdr:rowOff>99060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485775</xdr:colOff>
      <xdr:row>23</xdr:row>
      <xdr:rowOff>104775</xdr:rowOff>
    </xdr:from>
    <xdr:to>
      <xdr:col>13</xdr:col>
      <xdr:colOff>211455</xdr:colOff>
      <xdr:row>39</xdr:row>
      <xdr:rowOff>184023</xdr:rowOff>
    </xdr:to>
    <xdr:graphicFrame macro="">
      <xdr:nvGraphicFramePr>
        <xdr:cNvPr id="3" name="Chart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/>
  </sheetViews>
  <sheetFormatPr defaultRowHeight="15" x14ac:dyDescent="0.25"/>
  <sheetData>
    <row r="1" spans="1:3" x14ac:dyDescent="0.25">
      <c r="A1" t="s">
        <v>8</v>
      </c>
    </row>
    <row r="2" spans="1:3" ht="409.5" x14ac:dyDescent="0.25">
      <c r="B2" t="s">
        <v>9</v>
      </c>
      <c r="C2" s="1" t="s">
        <v>10</v>
      </c>
    </row>
    <row r="3" spans="1:3" x14ac:dyDescent="0.25">
      <c r="B3" t="s">
        <v>11</v>
      </c>
      <c r="C3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6"/>
  <sheetViews>
    <sheetView tabSelected="1" topLeftCell="C9" workbookViewId="0">
      <selection activeCell="N22" sqref="N22"/>
    </sheetView>
  </sheetViews>
  <sheetFormatPr defaultRowHeight="15" x14ac:dyDescent="0.25"/>
  <sheetData>
    <row r="2" spans="1:4" x14ac:dyDescent="0.25">
      <c r="A2" t="s">
        <v>0</v>
      </c>
      <c r="B2" t="s">
        <v>1</v>
      </c>
      <c r="C2" t="s">
        <v>1</v>
      </c>
    </row>
    <row r="3" spans="1:4" x14ac:dyDescent="0.25">
      <c r="B3" t="s">
        <v>2</v>
      </c>
      <c r="C3" t="s">
        <v>3</v>
      </c>
      <c r="D3" t="s">
        <v>4</v>
      </c>
    </row>
    <row r="4" spans="1:4" x14ac:dyDescent="0.25">
      <c r="A4" t="s">
        <v>0</v>
      </c>
      <c r="B4" t="s">
        <v>1</v>
      </c>
      <c r="C4" t="s">
        <v>1</v>
      </c>
      <c r="D4" t="s">
        <v>1</v>
      </c>
    </row>
    <row r="5" spans="1:4" x14ac:dyDescent="0.25">
      <c r="A5">
        <v>22.2340202331543</v>
      </c>
      <c r="B5">
        <v>0</v>
      </c>
      <c r="C5">
        <v>0</v>
      </c>
      <c r="D5">
        <v>0</v>
      </c>
    </row>
    <row r="6" spans="1:4" x14ac:dyDescent="0.25">
      <c r="A6">
        <v>22.244819641113299</v>
      </c>
      <c r="B6">
        <v>0</v>
      </c>
      <c r="C6">
        <v>0</v>
      </c>
      <c r="D6">
        <v>0</v>
      </c>
    </row>
    <row r="7" spans="1:4" x14ac:dyDescent="0.25">
      <c r="A7">
        <v>22.255619049072301</v>
      </c>
      <c r="B7">
        <v>0</v>
      </c>
      <c r="C7">
        <v>0</v>
      </c>
      <c r="D7">
        <v>0</v>
      </c>
    </row>
    <row r="8" spans="1:4" x14ac:dyDescent="0.25">
      <c r="A8">
        <v>22.2664184570313</v>
      </c>
      <c r="B8">
        <v>0</v>
      </c>
      <c r="C8">
        <v>0</v>
      </c>
      <c r="D8">
        <v>0</v>
      </c>
    </row>
    <row r="9" spans="1:4" x14ac:dyDescent="0.25">
      <c r="A9">
        <v>22.277219772338899</v>
      </c>
      <c r="B9">
        <v>0</v>
      </c>
      <c r="C9">
        <v>0</v>
      </c>
      <c r="D9">
        <v>0</v>
      </c>
    </row>
    <row r="10" spans="1:4" x14ac:dyDescent="0.25">
      <c r="A10">
        <v>22.288019180297901</v>
      </c>
      <c r="B10">
        <v>0</v>
      </c>
      <c r="C10">
        <v>0</v>
      </c>
      <c r="D10">
        <v>0</v>
      </c>
    </row>
    <row r="11" spans="1:4" x14ac:dyDescent="0.25">
      <c r="A11">
        <v>22.2988185882568</v>
      </c>
      <c r="B11">
        <v>0</v>
      </c>
      <c r="C11">
        <v>0</v>
      </c>
      <c r="D11">
        <v>0</v>
      </c>
    </row>
    <row r="12" spans="1:4" x14ac:dyDescent="0.25">
      <c r="A12">
        <v>22.309619903564499</v>
      </c>
      <c r="B12">
        <v>0</v>
      </c>
      <c r="C12">
        <v>0</v>
      </c>
      <c r="D12">
        <v>0</v>
      </c>
    </row>
    <row r="13" spans="1:4" x14ac:dyDescent="0.25">
      <c r="A13">
        <v>22.320419311523398</v>
      </c>
      <c r="B13">
        <v>0</v>
      </c>
      <c r="C13">
        <v>0</v>
      </c>
      <c r="D13">
        <v>0</v>
      </c>
    </row>
    <row r="14" spans="1:4" x14ac:dyDescent="0.25">
      <c r="A14">
        <v>22.331218719482401</v>
      </c>
      <c r="B14">
        <v>0</v>
      </c>
      <c r="C14">
        <v>0</v>
      </c>
      <c r="D14">
        <v>0</v>
      </c>
    </row>
    <row r="15" spans="1:4" x14ac:dyDescent="0.25">
      <c r="A15">
        <v>22.34202003479</v>
      </c>
      <c r="B15">
        <v>0</v>
      </c>
      <c r="C15">
        <v>0</v>
      </c>
      <c r="D15">
        <v>0</v>
      </c>
    </row>
    <row r="16" spans="1:4" x14ac:dyDescent="0.25">
      <c r="A16">
        <v>22.352819442748999</v>
      </c>
      <c r="B16">
        <v>0</v>
      </c>
      <c r="C16">
        <v>0</v>
      </c>
      <c r="D16">
        <v>0</v>
      </c>
    </row>
    <row r="17" spans="1:4" x14ac:dyDescent="0.25">
      <c r="A17">
        <v>22.363618850708001</v>
      </c>
      <c r="B17">
        <v>0</v>
      </c>
      <c r="C17">
        <v>0</v>
      </c>
      <c r="D17">
        <v>0</v>
      </c>
    </row>
    <row r="18" spans="1:4" x14ac:dyDescent="0.25">
      <c r="A18">
        <v>22.3744201660156</v>
      </c>
      <c r="B18">
        <v>0</v>
      </c>
      <c r="C18">
        <v>0</v>
      </c>
      <c r="D18">
        <v>0</v>
      </c>
    </row>
    <row r="19" spans="1:4" x14ac:dyDescent="0.25">
      <c r="A19">
        <v>22.385219573974599</v>
      </c>
      <c r="B19">
        <v>0</v>
      </c>
      <c r="C19">
        <v>0</v>
      </c>
      <c r="D19">
        <v>0</v>
      </c>
    </row>
    <row r="20" spans="1:4" x14ac:dyDescent="0.25">
      <c r="A20">
        <v>22.396018981933601</v>
      </c>
      <c r="B20">
        <v>0</v>
      </c>
      <c r="C20">
        <v>0</v>
      </c>
      <c r="D20">
        <v>0</v>
      </c>
    </row>
    <row r="21" spans="1:4" x14ac:dyDescent="0.25">
      <c r="A21">
        <v>22.406818389892599</v>
      </c>
      <c r="B21">
        <v>0</v>
      </c>
      <c r="C21">
        <v>0</v>
      </c>
      <c r="D21">
        <v>0</v>
      </c>
    </row>
    <row r="22" spans="1:4" x14ac:dyDescent="0.25">
      <c r="A22">
        <v>22.417619705200199</v>
      </c>
      <c r="B22">
        <v>0</v>
      </c>
      <c r="C22">
        <v>0</v>
      </c>
      <c r="D22">
        <v>0</v>
      </c>
    </row>
    <row r="23" spans="1:4" x14ac:dyDescent="0.25">
      <c r="A23">
        <v>22.428419113159201</v>
      </c>
      <c r="B23">
        <v>0</v>
      </c>
      <c r="C23">
        <v>0</v>
      </c>
      <c r="D23">
        <v>0</v>
      </c>
    </row>
    <row r="24" spans="1:4" x14ac:dyDescent="0.25">
      <c r="A24">
        <v>22.4392185211182</v>
      </c>
      <c r="B24">
        <v>0</v>
      </c>
      <c r="C24">
        <v>0</v>
      </c>
      <c r="D24">
        <v>0</v>
      </c>
    </row>
    <row r="25" spans="1:4" x14ac:dyDescent="0.25">
      <c r="A25">
        <v>22.450019836425799</v>
      </c>
      <c r="B25">
        <v>0</v>
      </c>
      <c r="C25">
        <v>0</v>
      </c>
      <c r="D25">
        <v>0</v>
      </c>
    </row>
    <row r="26" spans="1:4" x14ac:dyDescent="0.25">
      <c r="A26">
        <v>22.460819244384801</v>
      </c>
      <c r="B26">
        <v>0</v>
      </c>
      <c r="C26">
        <v>0</v>
      </c>
      <c r="D26">
        <v>0</v>
      </c>
    </row>
    <row r="27" spans="1:4" x14ac:dyDescent="0.25">
      <c r="A27">
        <v>22.4716186523438</v>
      </c>
      <c r="B27">
        <v>0</v>
      </c>
      <c r="C27">
        <v>0</v>
      </c>
      <c r="D27">
        <v>0</v>
      </c>
    </row>
    <row r="28" spans="1:4" x14ac:dyDescent="0.25">
      <c r="A28">
        <v>22.482419967651399</v>
      </c>
      <c r="B28">
        <v>0</v>
      </c>
      <c r="C28">
        <v>0</v>
      </c>
      <c r="D28">
        <v>0</v>
      </c>
    </row>
    <row r="29" spans="1:4" x14ac:dyDescent="0.25">
      <c r="A29">
        <v>22.493219375610401</v>
      </c>
      <c r="B29">
        <v>0</v>
      </c>
      <c r="C29">
        <v>0</v>
      </c>
      <c r="D29">
        <v>0</v>
      </c>
    </row>
    <row r="30" spans="1:4" x14ac:dyDescent="0.25">
      <c r="A30">
        <v>22.5040187835693</v>
      </c>
      <c r="B30">
        <v>0</v>
      </c>
      <c r="C30">
        <v>0</v>
      </c>
      <c r="D30">
        <v>0</v>
      </c>
    </row>
    <row r="31" spans="1:4" x14ac:dyDescent="0.25">
      <c r="A31">
        <v>22.514820098876999</v>
      </c>
      <c r="B31">
        <v>0</v>
      </c>
      <c r="C31">
        <v>0</v>
      </c>
      <c r="D31">
        <v>0</v>
      </c>
    </row>
    <row r="32" spans="1:4" x14ac:dyDescent="0.25">
      <c r="A32">
        <v>22.525619506835898</v>
      </c>
      <c r="B32">
        <v>0</v>
      </c>
      <c r="C32">
        <v>0</v>
      </c>
      <c r="D32">
        <v>0</v>
      </c>
    </row>
    <row r="33" spans="1:4" x14ac:dyDescent="0.25">
      <c r="A33">
        <v>22.536418914794901</v>
      </c>
      <c r="B33">
        <v>0</v>
      </c>
      <c r="C33">
        <v>0</v>
      </c>
      <c r="D33">
        <v>0</v>
      </c>
    </row>
    <row r="34" spans="1:4" x14ac:dyDescent="0.25">
      <c r="A34">
        <v>22.5472202301025</v>
      </c>
      <c r="B34">
        <v>0</v>
      </c>
      <c r="C34">
        <v>0</v>
      </c>
      <c r="D34">
        <v>0</v>
      </c>
    </row>
    <row r="35" spans="1:4" x14ac:dyDescent="0.25">
      <c r="A35">
        <v>22.558019638061499</v>
      </c>
      <c r="B35">
        <v>0</v>
      </c>
      <c r="C35">
        <v>0</v>
      </c>
      <c r="D35">
        <v>0</v>
      </c>
    </row>
    <row r="36" spans="1:4" x14ac:dyDescent="0.25">
      <c r="A36">
        <v>22.568819046020501</v>
      </c>
      <c r="B36">
        <v>0</v>
      </c>
      <c r="C36">
        <v>0</v>
      </c>
      <c r="D36">
        <v>0</v>
      </c>
    </row>
    <row r="37" spans="1:4" x14ac:dyDescent="0.25">
      <c r="A37">
        <v>22.579618453979499</v>
      </c>
      <c r="B37">
        <v>0</v>
      </c>
      <c r="C37">
        <v>0</v>
      </c>
      <c r="D37">
        <v>0</v>
      </c>
    </row>
    <row r="38" spans="1:4" x14ac:dyDescent="0.25">
      <c r="A38">
        <v>22.590419769287099</v>
      </c>
      <c r="B38">
        <v>0</v>
      </c>
      <c r="C38">
        <v>0</v>
      </c>
      <c r="D38">
        <v>0</v>
      </c>
    </row>
    <row r="39" spans="1:4" x14ac:dyDescent="0.25">
      <c r="A39">
        <v>22.601219177246101</v>
      </c>
      <c r="B39">
        <v>0</v>
      </c>
      <c r="C39">
        <v>51.037216186523402</v>
      </c>
      <c r="D39">
        <v>0</v>
      </c>
    </row>
    <row r="40" spans="1:4" x14ac:dyDescent="0.25">
      <c r="A40">
        <v>22.612018585205099</v>
      </c>
      <c r="B40">
        <v>0</v>
      </c>
      <c r="C40">
        <v>10752.716796875</v>
      </c>
      <c r="D40">
        <v>0</v>
      </c>
    </row>
    <row r="41" spans="1:4" x14ac:dyDescent="0.25">
      <c r="A41">
        <v>22.622819900512699</v>
      </c>
      <c r="B41">
        <v>483.81970214843801</v>
      </c>
      <c r="C41">
        <v>21504.07421875</v>
      </c>
      <c r="D41">
        <v>433.68252563476602</v>
      </c>
    </row>
    <row r="42" spans="1:4" x14ac:dyDescent="0.25">
      <c r="A42">
        <v>22.633619308471701</v>
      </c>
      <c r="B42">
        <v>46705.78125</v>
      </c>
      <c r="C42">
        <v>52011.453125</v>
      </c>
      <c r="D42">
        <v>41996.33984375</v>
      </c>
    </row>
    <row r="43" spans="1:4" x14ac:dyDescent="0.25">
      <c r="A43">
        <v>22.6444187164307</v>
      </c>
      <c r="B43">
        <v>77764.8671875</v>
      </c>
      <c r="C43">
        <v>152322.71875</v>
      </c>
      <c r="D43">
        <v>79716.390625</v>
      </c>
    </row>
    <row r="44" spans="1:4" x14ac:dyDescent="0.25">
      <c r="A44">
        <v>22.655220031738299</v>
      </c>
      <c r="B44">
        <v>110283.671875</v>
      </c>
      <c r="C44">
        <v>224342.90625</v>
      </c>
      <c r="D44">
        <v>132562.25</v>
      </c>
    </row>
    <row r="45" spans="1:4" x14ac:dyDescent="0.25">
      <c r="A45">
        <v>22.666019439697301</v>
      </c>
      <c r="B45">
        <v>231042.21875</v>
      </c>
      <c r="C45">
        <v>383416.5625</v>
      </c>
      <c r="D45">
        <v>207336.125</v>
      </c>
    </row>
    <row r="46" spans="1:4" x14ac:dyDescent="0.25">
      <c r="A46">
        <v>22.6768188476563</v>
      </c>
      <c r="B46">
        <v>300154.125</v>
      </c>
      <c r="C46">
        <v>491593.15625</v>
      </c>
      <c r="D46">
        <v>273123.34375</v>
      </c>
    </row>
    <row r="47" spans="1:4" x14ac:dyDescent="0.25">
      <c r="A47">
        <v>22.687620162963899</v>
      </c>
      <c r="B47">
        <v>347763.09375</v>
      </c>
      <c r="C47">
        <v>581855.0625</v>
      </c>
      <c r="D47">
        <v>324297.96875</v>
      </c>
    </row>
    <row r="48" spans="1:4" x14ac:dyDescent="0.25">
      <c r="A48">
        <v>22.698419570922901</v>
      </c>
      <c r="B48">
        <v>356182.625</v>
      </c>
      <c r="C48">
        <v>600837.75</v>
      </c>
      <c r="D48">
        <v>340203.125</v>
      </c>
    </row>
    <row r="49" spans="1:4" x14ac:dyDescent="0.25">
      <c r="A49">
        <v>22.7092189788818</v>
      </c>
      <c r="B49">
        <v>330751.9375</v>
      </c>
      <c r="C49">
        <v>591906.1875</v>
      </c>
      <c r="D49">
        <v>317597.03125</v>
      </c>
    </row>
    <row r="50" spans="1:4" x14ac:dyDescent="0.25">
      <c r="A50">
        <v>22.720018386840799</v>
      </c>
      <c r="B50">
        <v>294510</v>
      </c>
      <c r="C50">
        <v>472464.4375</v>
      </c>
      <c r="D50">
        <v>251818.640625</v>
      </c>
    </row>
    <row r="51" spans="1:4" x14ac:dyDescent="0.25">
      <c r="A51">
        <v>22.730819702148398</v>
      </c>
      <c r="B51">
        <v>204203.65625</v>
      </c>
      <c r="C51">
        <v>375014.6875</v>
      </c>
      <c r="D51">
        <v>203453.828125</v>
      </c>
    </row>
    <row r="52" spans="1:4" x14ac:dyDescent="0.25">
      <c r="A52">
        <v>22.741619110107401</v>
      </c>
      <c r="B52">
        <v>150172.046875</v>
      </c>
      <c r="C52">
        <v>254211.140625</v>
      </c>
      <c r="D52">
        <v>140083.3125</v>
      </c>
    </row>
    <row r="53" spans="1:4" x14ac:dyDescent="0.25">
      <c r="A53">
        <v>22.752418518066399</v>
      </c>
      <c r="B53">
        <v>97980.6875</v>
      </c>
      <c r="C53">
        <v>155166.53125</v>
      </c>
      <c r="D53">
        <v>87434.2890625</v>
      </c>
    </row>
    <row r="54" spans="1:4" x14ac:dyDescent="0.25">
      <c r="A54">
        <v>22.763219833373999</v>
      </c>
      <c r="B54">
        <v>58786.62109375</v>
      </c>
      <c r="C54">
        <v>99276.6484375</v>
      </c>
      <c r="D54">
        <v>49448.828125</v>
      </c>
    </row>
    <row r="55" spans="1:4" x14ac:dyDescent="0.25">
      <c r="A55">
        <v>22.774019241333001</v>
      </c>
      <c r="B55">
        <v>42206.93359375</v>
      </c>
      <c r="C55">
        <v>49894.91796875</v>
      </c>
      <c r="D55">
        <v>39913.11328125</v>
      </c>
    </row>
    <row r="56" spans="1:4" x14ac:dyDescent="0.25">
      <c r="A56">
        <v>22.784818649291999</v>
      </c>
      <c r="B56">
        <v>22432.4296875</v>
      </c>
      <c r="C56">
        <v>30853.9296875</v>
      </c>
      <c r="D56">
        <v>20874.623046875</v>
      </c>
    </row>
    <row r="57" spans="1:4" x14ac:dyDescent="0.25">
      <c r="A57">
        <v>22.795619964599599</v>
      </c>
      <c r="B57">
        <v>23994.6015625</v>
      </c>
      <c r="C57">
        <v>25545.564453125</v>
      </c>
      <c r="D57">
        <v>9992.4775390625</v>
      </c>
    </row>
    <row r="58" spans="1:4" x14ac:dyDescent="0.25">
      <c r="A58">
        <v>22.806419372558601</v>
      </c>
      <c r="B58">
        <v>11952.1103515625</v>
      </c>
      <c r="C58">
        <v>17576.140625</v>
      </c>
      <c r="D58">
        <v>0</v>
      </c>
    </row>
    <row r="59" spans="1:4" x14ac:dyDescent="0.25">
      <c r="A59">
        <v>22.817218780517599</v>
      </c>
      <c r="B59">
        <v>0</v>
      </c>
      <c r="C59">
        <v>11987.2783203125</v>
      </c>
      <c r="D59">
        <v>0</v>
      </c>
    </row>
    <row r="60" spans="1:4" x14ac:dyDescent="0.25">
      <c r="A60">
        <v>22.828020095825199</v>
      </c>
      <c r="B60">
        <v>0</v>
      </c>
      <c r="C60">
        <v>0</v>
      </c>
      <c r="D60">
        <v>0</v>
      </c>
    </row>
    <row r="61" spans="1:4" x14ac:dyDescent="0.25">
      <c r="A61">
        <v>22.838819503784201</v>
      </c>
      <c r="B61">
        <v>0</v>
      </c>
      <c r="C61">
        <v>5069</v>
      </c>
      <c r="D61">
        <v>0</v>
      </c>
    </row>
    <row r="62" spans="1:4" x14ac:dyDescent="0.25">
      <c r="A62">
        <v>22.8496189117432</v>
      </c>
      <c r="B62">
        <v>5169.37451171875</v>
      </c>
      <c r="C62">
        <v>10691.17578125</v>
      </c>
      <c r="D62">
        <v>0</v>
      </c>
    </row>
    <row r="63" spans="1:4" x14ac:dyDescent="0.25">
      <c r="A63">
        <v>22.860420227050799</v>
      </c>
      <c r="B63">
        <v>11178.1171875</v>
      </c>
      <c r="C63">
        <v>0</v>
      </c>
      <c r="D63">
        <v>0</v>
      </c>
    </row>
    <row r="64" spans="1:4" x14ac:dyDescent="0.25">
      <c r="A64">
        <v>22.871219635009801</v>
      </c>
      <c r="B64">
        <v>0</v>
      </c>
      <c r="C64">
        <v>0</v>
      </c>
      <c r="D64">
        <v>0</v>
      </c>
    </row>
    <row r="65" spans="1:4" x14ac:dyDescent="0.25">
      <c r="A65">
        <v>22.8820190429688</v>
      </c>
      <c r="B65">
        <v>0</v>
      </c>
      <c r="C65">
        <v>0</v>
      </c>
      <c r="D65">
        <v>0</v>
      </c>
    </row>
    <row r="66" spans="1:4" x14ac:dyDescent="0.25">
      <c r="A66">
        <v>22.892818450927699</v>
      </c>
      <c r="B66">
        <v>0</v>
      </c>
      <c r="C66">
        <v>0</v>
      </c>
      <c r="D66">
        <v>0</v>
      </c>
    </row>
    <row r="67" spans="1:4" x14ac:dyDescent="0.25">
      <c r="A67">
        <v>22.903619766235401</v>
      </c>
      <c r="B67">
        <v>0</v>
      </c>
      <c r="C67">
        <v>0</v>
      </c>
      <c r="D67">
        <v>0</v>
      </c>
    </row>
    <row r="68" spans="1:4" x14ac:dyDescent="0.25">
      <c r="A68">
        <v>22.9144191741943</v>
      </c>
      <c r="B68">
        <v>0</v>
      </c>
      <c r="C68">
        <v>0</v>
      </c>
      <c r="D68">
        <v>0</v>
      </c>
    </row>
    <row r="69" spans="1:4" x14ac:dyDescent="0.25">
      <c r="A69">
        <v>22.925218582153299</v>
      </c>
      <c r="B69">
        <v>0</v>
      </c>
      <c r="C69">
        <v>0</v>
      </c>
      <c r="D69">
        <v>0</v>
      </c>
    </row>
    <row r="70" spans="1:4" x14ac:dyDescent="0.25">
      <c r="A70">
        <v>22.936019897460898</v>
      </c>
      <c r="B70">
        <v>0</v>
      </c>
      <c r="C70">
        <v>0</v>
      </c>
      <c r="D70">
        <v>0</v>
      </c>
    </row>
    <row r="71" spans="1:4" x14ac:dyDescent="0.25">
      <c r="A71">
        <v>22.946819305419901</v>
      </c>
      <c r="B71">
        <v>0</v>
      </c>
      <c r="C71">
        <v>0</v>
      </c>
      <c r="D71">
        <v>0</v>
      </c>
    </row>
    <row r="72" spans="1:4" x14ac:dyDescent="0.25">
      <c r="A72">
        <v>22.957618713378899</v>
      </c>
      <c r="B72">
        <v>0</v>
      </c>
      <c r="C72">
        <v>0</v>
      </c>
      <c r="D72">
        <v>0</v>
      </c>
    </row>
    <row r="73" spans="1:4" x14ac:dyDescent="0.25">
      <c r="A73">
        <v>22.968420028686499</v>
      </c>
      <c r="B73">
        <v>0</v>
      </c>
      <c r="C73">
        <v>0</v>
      </c>
      <c r="D73">
        <v>0</v>
      </c>
    </row>
    <row r="74" spans="1:4" x14ac:dyDescent="0.25">
      <c r="A74">
        <v>22.979219436645501</v>
      </c>
      <c r="B74">
        <v>0</v>
      </c>
      <c r="C74">
        <v>0</v>
      </c>
      <c r="D74">
        <v>0</v>
      </c>
    </row>
    <row r="75" spans="1:4" x14ac:dyDescent="0.25">
      <c r="A75">
        <v>22.990018844604499</v>
      </c>
      <c r="B75">
        <v>0</v>
      </c>
      <c r="C75">
        <v>0</v>
      </c>
      <c r="D75">
        <v>0</v>
      </c>
    </row>
    <row r="76" spans="1:4" x14ac:dyDescent="0.25">
      <c r="A76">
        <v>23.000820159912099</v>
      </c>
      <c r="B76">
        <v>0</v>
      </c>
      <c r="C76">
        <v>0</v>
      </c>
      <c r="D76">
        <v>0</v>
      </c>
    </row>
    <row r="77" spans="1:4" x14ac:dyDescent="0.25">
      <c r="A77">
        <v>23.011619567871101</v>
      </c>
      <c r="B77">
        <v>0</v>
      </c>
      <c r="C77">
        <v>0</v>
      </c>
      <c r="D77">
        <v>0</v>
      </c>
    </row>
    <row r="78" spans="1:4" x14ac:dyDescent="0.25">
      <c r="A78">
        <v>23.022418975830099</v>
      </c>
      <c r="B78">
        <v>0</v>
      </c>
      <c r="C78">
        <v>0</v>
      </c>
      <c r="D78">
        <v>0</v>
      </c>
    </row>
    <row r="79" spans="1:4" x14ac:dyDescent="0.25">
      <c r="A79">
        <v>23.033218383789102</v>
      </c>
      <c r="B79">
        <v>0</v>
      </c>
      <c r="C79">
        <v>0</v>
      </c>
      <c r="D79">
        <v>0</v>
      </c>
    </row>
    <row r="80" spans="1:4" x14ac:dyDescent="0.25">
      <c r="A80">
        <v>23.044019699096701</v>
      </c>
      <c r="B80">
        <v>0</v>
      </c>
      <c r="C80">
        <v>0</v>
      </c>
      <c r="D80">
        <v>0</v>
      </c>
    </row>
    <row r="81" spans="1:4" x14ac:dyDescent="0.25">
      <c r="A81">
        <v>23.0548191070557</v>
      </c>
      <c r="B81">
        <v>0</v>
      </c>
      <c r="C81">
        <v>0</v>
      </c>
      <c r="D81">
        <v>0</v>
      </c>
    </row>
    <row r="82" spans="1:4" x14ac:dyDescent="0.25">
      <c r="A82">
        <v>23.065618515014599</v>
      </c>
      <c r="B82">
        <v>0</v>
      </c>
      <c r="C82">
        <v>0</v>
      </c>
      <c r="D82">
        <v>0</v>
      </c>
    </row>
    <row r="83" spans="1:4" x14ac:dyDescent="0.25">
      <c r="A83">
        <v>23.076419830322301</v>
      </c>
      <c r="B83">
        <v>0</v>
      </c>
      <c r="C83">
        <v>0</v>
      </c>
      <c r="D83">
        <v>0</v>
      </c>
    </row>
    <row r="84" spans="1:4" x14ac:dyDescent="0.25">
      <c r="A84">
        <v>23.0872192382813</v>
      </c>
      <c r="B84">
        <v>0</v>
      </c>
      <c r="C84">
        <v>0</v>
      </c>
      <c r="D84">
        <v>0</v>
      </c>
    </row>
    <row r="85" spans="1:4" x14ac:dyDescent="0.25">
      <c r="A85">
        <v>23.098018646240199</v>
      </c>
      <c r="B85">
        <v>0</v>
      </c>
      <c r="C85">
        <v>0</v>
      </c>
      <c r="D85">
        <v>0</v>
      </c>
    </row>
    <row r="86" spans="1:4" x14ac:dyDescent="0.25">
      <c r="A86">
        <v>23.108819961547901</v>
      </c>
      <c r="B86">
        <v>0</v>
      </c>
      <c r="C86">
        <v>0</v>
      </c>
      <c r="D86">
        <v>0</v>
      </c>
    </row>
    <row r="87" spans="1:4" x14ac:dyDescent="0.25">
      <c r="A87">
        <v>23.1196193695068</v>
      </c>
      <c r="B87">
        <v>0</v>
      </c>
      <c r="C87">
        <v>0</v>
      </c>
      <c r="D87">
        <v>0</v>
      </c>
    </row>
    <row r="88" spans="1:4" x14ac:dyDescent="0.25">
      <c r="A88">
        <v>23.130418777465799</v>
      </c>
      <c r="B88">
        <v>0</v>
      </c>
      <c r="C88">
        <v>0</v>
      </c>
      <c r="D88">
        <v>0</v>
      </c>
    </row>
    <row r="89" spans="1:4" x14ac:dyDescent="0.25">
      <c r="A89">
        <v>23.141220092773398</v>
      </c>
      <c r="B89">
        <v>0</v>
      </c>
      <c r="C89">
        <v>0</v>
      </c>
      <c r="D89">
        <v>0</v>
      </c>
    </row>
    <row r="90" spans="1:4" x14ac:dyDescent="0.25">
      <c r="A90">
        <v>23.152019500732401</v>
      </c>
      <c r="B90">
        <v>0</v>
      </c>
      <c r="C90">
        <v>0</v>
      </c>
      <c r="D90">
        <v>0</v>
      </c>
    </row>
    <row r="91" spans="1:4" x14ac:dyDescent="0.25">
      <c r="A91">
        <v>23.162818908691399</v>
      </c>
      <c r="B91">
        <v>0</v>
      </c>
      <c r="C91">
        <v>0</v>
      </c>
      <c r="D91">
        <v>0</v>
      </c>
    </row>
    <row r="92" spans="1:4" x14ac:dyDescent="0.25">
      <c r="A92">
        <v>23.173620223998999</v>
      </c>
      <c r="B92">
        <v>0</v>
      </c>
      <c r="C92">
        <v>0</v>
      </c>
      <c r="D92">
        <v>0</v>
      </c>
    </row>
    <row r="93" spans="1:4" x14ac:dyDescent="0.25">
      <c r="A93">
        <v>23.184419631958001</v>
      </c>
      <c r="B93">
        <v>0</v>
      </c>
      <c r="C93">
        <v>0</v>
      </c>
      <c r="D93">
        <v>0</v>
      </c>
    </row>
    <row r="95" spans="1:4" x14ac:dyDescent="0.25">
      <c r="A95" t="s">
        <v>0</v>
      </c>
      <c r="B95" t="s">
        <v>1</v>
      </c>
      <c r="C95" t="s">
        <v>1</v>
      </c>
    </row>
    <row r="96" spans="1:4" x14ac:dyDescent="0.25">
      <c r="B96" t="s">
        <v>5</v>
      </c>
      <c r="C96" t="s">
        <v>6</v>
      </c>
      <c r="D96" t="s">
        <v>7</v>
      </c>
    </row>
    <row r="97" spans="1:4" x14ac:dyDescent="0.25">
      <c r="A97" t="s">
        <v>0</v>
      </c>
      <c r="B97" t="s">
        <v>1</v>
      </c>
      <c r="C97" t="s">
        <v>1</v>
      </c>
      <c r="D97" t="s">
        <v>1</v>
      </c>
    </row>
    <row r="98" spans="1:4" x14ac:dyDescent="0.25">
      <c r="A98">
        <v>22.2340202331543</v>
      </c>
      <c r="B98">
        <v>0</v>
      </c>
      <c r="C98">
        <v>0</v>
      </c>
      <c r="D98">
        <v>0</v>
      </c>
    </row>
    <row r="99" spans="1:4" x14ac:dyDescent="0.25">
      <c r="A99">
        <v>22.244819641113299</v>
      </c>
      <c r="B99">
        <v>0</v>
      </c>
      <c r="C99">
        <v>0</v>
      </c>
      <c r="D99">
        <v>0</v>
      </c>
    </row>
    <row r="100" spans="1:4" x14ac:dyDescent="0.25">
      <c r="A100">
        <v>22.255619049072301</v>
      </c>
      <c r="B100">
        <v>0</v>
      </c>
      <c r="C100">
        <v>0</v>
      </c>
      <c r="D100">
        <v>0</v>
      </c>
    </row>
    <row r="101" spans="1:4" x14ac:dyDescent="0.25">
      <c r="A101">
        <v>22.2664184570313</v>
      </c>
      <c r="B101">
        <v>0</v>
      </c>
      <c r="C101">
        <v>0</v>
      </c>
      <c r="D101">
        <v>0</v>
      </c>
    </row>
    <row r="102" spans="1:4" x14ac:dyDescent="0.25">
      <c r="A102">
        <v>22.277219772338899</v>
      </c>
      <c r="B102">
        <v>0</v>
      </c>
      <c r="C102">
        <v>0</v>
      </c>
      <c r="D102">
        <v>0</v>
      </c>
    </row>
    <row r="103" spans="1:4" x14ac:dyDescent="0.25">
      <c r="A103">
        <v>22.288019180297901</v>
      </c>
      <c r="B103">
        <v>0</v>
      </c>
      <c r="C103">
        <v>0</v>
      </c>
      <c r="D103">
        <v>0</v>
      </c>
    </row>
    <row r="104" spans="1:4" x14ac:dyDescent="0.25">
      <c r="A104">
        <v>22.2988185882568</v>
      </c>
      <c r="B104">
        <v>0</v>
      </c>
      <c r="C104">
        <v>0</v>
      </c>
      <c r="D104">
        <v>0</v>
      </c>
    </row>
    <row r="105" spans="1:4" x14ac:dyDescent="0.25">
      <c r="A105">
        <v>22.309619903564499</v>
      </c>
      <c r="B105">
        <v>0</v>
      </c>
      <c r="C105">
        <v>0</v>
      </c>
      <c r="D105">
        <v>0</v>
      </c>
    </row>
    <row r="106" spans="1:4" x14ac:dyDescent="0.25">
      <c r="A106">
        <v>22.320419311523398</v>
      </c>
      <c r="B106">
        <v>0</v>
      </c>
      <c r="C106">
        <v>0</v>
      </c>
      <c r="D106">
        <v>0</v>
      </c>
    </row>
    <row r="107" spans="1:4" x14ac:dyDescent="0.25">
      <c r="A107">
        <v>22.331218719482401</v>
      </c>
      <c r="B107">
        <v>0</v>
      </c>
      <c r="C107">
        <v>0</v>
      </c>
      <c r="D107">
        <v>0</v>
      </c>
    </row>
    <row r="108" spans="1:4" x14ac:dyDescent="0.25">
      <c r="A108">
        <v>22.34202003479</v>
      </c>
      <c r="B108">
        <v>0</v>
      </c>
      <c r="C108">
        <v>0</v>
      </c>
      <c r="D108">
        <v>0</v>
      </c>
    </row>
    <row r="109" spans="1:4" x14ac:dyDescent="0.25">
      <c r="A109">
        <v>22.352819442748999</v>
      </c>
      <c r="B109">
        <v>0</v>
      </c>
      <c r="C109">
        <v>0</v>
      </c>
      <c r="D109">
        <v>0</v>
      </c>
    </row>
    <row r="110" spans="1:4" x14ac:dyDescent="0.25">
      <c r="A110">
        <v>22.363618850708001</v>
      </c>
      <c r="B110">
        <v>14231.037109375</v>
      </c>
      <c r="C110">
        <v>0</v>
      </c>
      <c r="D110">
        <v>0</v>
      </c>
    </row>
    <row r="111" spans="1:4" x14ac:dyDescent="0.25">
      <c r="A111">
        <v>22.3744201660156</v>
      </c>
      <c r="B111">
        <v>25176.236328125</v>
      </c>
      <c r="C111">
        <v>0</v>
      </c>
      <c r="D111">
        <v>0</v>
      </c>
    </row>
    <row r="112" spans="1:4" x14ac:dyDescent="0.25">
      <c r="A112">
        <v>22.385219573974599</v>
      </c>
      <c r="B112">
        <v>21590.568359375</v>
      </c>
      <c r="C112">
        <v>21127.529296875</v>
      </c>
      <c r="D112">
        <v>16963.46875</v>
      </c>
    </row>
    <row r="113" spans="1:4" x14ac:dyDescent="0.25">
      <c r="A113">
        <v>22.396018981933601</v>
      </c>
      <c r="B113">
        <v>19639.12890625</v>
      </c>
      <c r="C113">
        <v>45022.4921875</v>
      </c>
      <c r="D113">
        <v>17578.474609375</v>
      </c>
    </row>
    <row r="114" spans="1:4" x14ac:dyDescent="0.25">
      <c r="A114">
        <v>22.406818389892599</v>
      </c>
      <c r="B114">
        <v>26775.56640625</v>
      </c>
      <c r="C114">
        <v>54748.80078125</v>
      </c>
      <c r="D114">
        <v>21122.51171875</v>
      </c>
    </row>
    <row r="115" spans="1:4" x14ac:dyDescent="0.25">
      <c r="A115">
        <v>22.417619705200199</v>
      </c>
      <c r="B115">
        <v>26809.953125</v>
      </c>
      <c r="C115">
        <v>50731.7109375</v>
      </c>
      <c r="D115">
        <v>33495.9609375</v>
      </c>
    </row>
    <row r="116" spans="1:4" x14ac:dyDescent="0.25">
      <c r="A116">
        <v>22.428419113159201</v>
      </c>
      <c r="B116">
        <v>30567.119140625</v>
      </c>
      <c r="C116">
        <v>60669.17578125</v>
      </c>
      <c r="D116">
        <v>37506.30859375</v>
      </c>
    </row>
    <row r="117" spans="1:4" x14ac:dyDescent="0.25">
      <c r="A117">
        <v>22.4392185211182</v>
      </c>
      <c r="B117">
        <v>28631.771484375</v>
      </c>
      <c r="C117">
        <v>36371.0390625</v>
      </c>
      <c r="D117">
        <v>28190.5390625</v>
      </c>
    </row>
    <row r="118" spans="1:4" x14ac:dyDescent="0.25">
      <c r="A118">
        <v>22.450019836425799</v>
      </c>
      <c r="B118">
        <v>23383.7578125</v>
      </c>
      <c r="C118">
        <v>44855.52734375</v>
      </c>
      <c r="D118">
        <v>23992.158203125</v>
      </c>
    </row>
    <row r="119" spans="1:4" x14ac:dyDescent="0.25">
      <c r="A119">
        <v>22.460819244384801</v>
      </c>
      <c r="B119">
        <v>3911.26953125</v>
      </c>
      <c r="C119">
        <v>35630.3203125</v>
      </c>
      <c r="D119">
        <v>19271.87890625</v>
      </c>
    </row>
    <row r="120" spans="1:4" x14ac:dyDescent="0.25">
      <c r="A120">
        <v>22.4716186523438</v>
      </c>
      <c r="B120">
        <v>18768.89453125</v>
      </c>
      <c r="C120">
        <v>5672.73779296875</v>
      </c>
      <c r="D120">
        <v>3155.64770507813</v>
      </c>
    </row>
    <row r="121" spans="1:4" x14ac:dyDescent="0.25">
      <c r="A121">
        <v>22.482419967651399</v>
      </c>
      <c r="B121">
        <v>3821.88916015625</v>
      </c>
      <c r="C121">
        <v>0</v>
      </c>
      <c r="D121">
        <v>0</v>
      </c>
    </row>
    <row r="122" spans="1:4" x14ac:dyDescent="0.25">
      <c r="A122">
        <v>22.493219375610401</v>
      </c>
      <c r="B122">
        <v>0</v>
      </c>
      <c r="C122">
        <v>0</v>
      </c>
      <c r="D122">
        <v>0</v>
      </c>
    </row>
    <row r="123" spans="1:4" x14ac:dyDescent="0.25">
      <c r="A123">
        <v>22.5040187835693</v>
      </c>
      <c r="B123">
        <v>0</v>
      </c>
      <c r="C123">
        <v>0</v>
      </c>
      <c r="D123">
        <v>0</v>
      </c>
    </row>
    <row r="124" spans="1:4" x14ac:dyDescent="0.25">
      <c r="A124">
        <v>22.514820098876999</v>
      </c>
      <c r="B124">
        <v>0</v>
      </c>
      <c r="C124">
        <v>0</v>
      </c>
      <c r="D124">
        <v>0</v>
      </c>
    </row>
    <row r="125" spans="1:4" x14ac:dyDescent="0.25">
      <c r="A125">
        <v>22.525619506835898</v>
      </c>
      <c r="B125">
        <v>0</v>
      </c>
      <c r="C125">
        <v>0</v>
      </c>
      <c r="D125">
        <v>0</v>
      </c>
    </row>
    <row r="126" spans="1:4" x14ac:dyDescent="0.25">
      <c r="A126">
        <v>22.536418914794901</v>
      </c>
      <c r="B126">
        <v>0</v>
      </c>
      <c r="C126">
        <v>0</v>
      </c>
      <c r="D126">
        <v>0</v>
      </c>
    </row>
    <row r="127" spans="1:4" x14ac:dyDescent="0.25">
      <c r="A127">
        <v>22.5472202301025</v>
      </c>
      <c r="B127">
        <v>0</v>
      </c>
      <c r="C127">
        <v>0</v>
      </c>
      <c r="D127">
        <v>0</v>
      </c>
    </row>
    <row r="128" spans="1:4" x14ac:dyDescent="0.25">
      <c r="A128">
        <v>22.558019638061499</v>
      </c>
      <c r="B128">
        <v>0</v>
      </c>
      <c r="C128">
        <v>0</v>
      </c>
      <c r="D128">
        <v>0</v>
      </c>
    </row>
    <row r="129" spans="1:4" x14ac:dyDescent="0.25">
      <c r="A129">
        <v>22.568819046020501</v>
      </c>
      <c r="B129">
        <v>0</v>
      </c>
      <c r="C129">
        <v>14869.8916015625</v>
      </c>
      <c r="D129">
        <v>9332.451171875</v>
      </c>
    </row>
    <row r="130" spans="1:4" x14ac:dyDescent="0.25">
      <c r="A130">
        <v>22.579618453979499</v>
      </c>
      <c r="B130">
        <v>16739.810546875</v>
      </c>
      <c r="C130">
        <v>51937.4921875</v>
      </c>
      <c r="D130">
        <v>23222.8984375</v>
      </c>
    </row>
    <row r="131" spans="1:4" x14ac:dyDescent="0.25">
      <c r="A131">
        <v>22.590419769287099</v>
      </c>
      <c r="B131">
        <v>93127.046875</v>
      </c>
      <c r="C131">
        <v>165518.546875</v>
      </c>
      <c r="D131">
        <v>92214.296875</v>
      </c>
    </row>
    <row r="132" spans="1:4" x14ac:dyDescent="0.25">
      <c r="A132">
        <v>22.601219177246101</v>
      </c>
      <c r="B132">
        <v>247972.359375</v>
      </c>
      <c r="C132">
        <v>418512.09375</v>
      </c>
      <c r="D132">
        <v>244326.328125</v>
      </c>
    </row>
    <row r="133" spans="1:4" x14ac:dyDescent="0.25">
      <c r="A133">
        <v>22.612018585205099</v>
      </c>
      <c r="B133">
        <v>702238.375</v>
      </c>
      <c r="C133">
        <v>1207671.25</v>
      </c>
      <c r="D133">
        <v>650915.5625</v>
      </c>
    </row>
    <row r="134" spans="1:4" x14ac:dyDescent="0.25">
      <c r="A134">
        <v>22.622819900512699</v>
      </c>
      <c r="B134">
        <v>1380328.375</v>
      </c>
      <c r="C134">
        <v>2335395.75</v>
      </c>
      <c r="D134">
        <v>1312655</v>
      </c>
    </row>
    <row r="135" spans="1:4" x14ac:dyDescent="0.25">
      <c r="A135">
        <v>22.633619308471701</v>
      </c>
      <c r="B135">
        <v>2665204.75</v>
      </c>
      <c r="C135">
        <v>4644962.5</v>
      </c>
      <c r="D135">
        <v>2570534</v>
      </c>
    </row>
    <row r="136" spans="1:4" x14ac:dyDescent="0.25">
      <c r="A136">
        <v>22.6444187164307</v>
      </c>
      <c r="B136">
        <v>4783016.5</v>
      </c>
      <c r="C136">
        <v>8106789</v>
      </c>
      <c r="D136">
        <v>4455636</v>
      </c>
    </row>
    <row r="137" spans="1:4" x14ac:dyDescent="0.25">
      <c r="A137">
        <v>22.655220031738299</v>
      </c>
      <c r="B137">
        <v>8894401</v>
      </c>
      <c r="C137">
        <v>15978066</v>
      </c>
      <c r="D137">
        <v>8750167</v>
      </c>
    </row>
    <row r="138" spans="1:4" x14ac:dyDescent="0.25">
      <c r="A138">
        <v>22.666019439697301</v>
      </c>
      <c r="B138">
        <v>10437688</v>
      </c>
      <c r="C138">
        <v>18577976</v>
      </c>
      <c r="D138">
        <v>10303842</v>
      </c>
    </row>
    <row r="139" spans="1:4" x14ac:dyDescent="0.25">
      <c r="A139">
        <v>22.6768188476563</v>
      </c>
      <c r="B139">
        <v>14802365</v>
      </c>
      <c r="C139">
        <v>26100068</v>
      </c>
      <c r="D139">
        <v>13921308</v>
      </c>
    </row>
    <row r="140" spans="1:4" x14ac:dyDescent="0.25">
      <c r="A140">
        <v>22.687620162963899</v>
      </c>
      <c r="B140">
        <v>14776056</v>
      </c>
      <c r="C140">
        <v>25443346</v>
      </c>
      <c r="D140">
        <v>13802205</v>
      </c>
    </row>
    <row r="141" spans="1:4" x14ac:dyDescent="0.25">
      <c r="A141">
        <v>22.698419570922901</v>
      </c>
      <c r="B141">
        <v>14588081</v>
      </c>
      <c r="C141">
        <v>24495046</v>
      </c>
      <c r="D141">
        <v>13525953</v>
      </c>
    </row>
    <row r="142" spans="1:4" x14ac:dyDescent="0.25">
      <c r="A142">
        <v>22.7092189788818</v>
      </c>
      <c r="B142">
        <v>11859982</v>
      </c>
      <c r="C142">
        <v>19048826</v>
      </c>
      <c r="D142">
        <v>10758763</v>
      </c>
    </row>
    <row r="143" spans="1:4" x14ac:dyDescent="0.25">
      <c r="A143">
        <v>22.720018386840799</v>
      </c>
      <c r="B143">
        <v>10050907</v>
      </c>
      <c r="C143">
        <v>16278277</v>
      </c>
      <c r="D143">
        <v>8820312</v>
      </c>
    </row>
    <row r="144" spans="1:4" x14ac:dyDescent="0.25">
      <c r="A144">
        <v>22.730819702148398</v>
      </c>
      <c r="B144">
        <v>6926541.5</v>
      </c>
      <c r="C144">
        <v>12062099</v>
      </c>
      <c r="D144">
        <v>6230109.5</v>
      </c>
    </row>
    <row r="145" spans="1:4" x14ac:dyDescent="0.25">
      <c r="A145">
        <v>22.741619110107401</v>
      </c>
      <c r="B145">
        <v>4497118.5</v>
      </c>
      <c r="C145">
        <v>7963191</v>
      </c>
      <c r="D145">
        <v>4220657</v>
      </c>
    </row>
    <row r="146" spans="1:4" x14ac:dyDescent="0.25">
      <c r="A146">
        <v>22.752418518066399</v>
      </c>
      <c r="B146">
        <v>2680220.25</v>
      </c>
      <c r="C146">
        <v>4597291</v>
      </c>
      <c r="D146">
        <v>2557262.25</v>
      </c>
    </row>
    <row r="147" spans="1:4" x14ac:dyDescent="0.25">
      <c r="A147">
        <v>22.763219833373999</v>
      </c>
      <c r="B147">
        <v>1639314.125</v>
      </c>
      <c r="C147">
        <v>2681600.5</v>
      </c>
      <c r="D147">
        <v>1528873.75</v>
      </c>
    </row>
    <row r="148" spans="1:4" x14ac:dyDescent="0.25">
      <c r="A148">
        <v>22.774019241333001</v>
      </c>
      <c r="B148">
        <v>965876.75</v>
      </c>
      <c r="C148">
        <v>1678200.25</v>
      </c>
      <c r="D148">
        <v>899822.5625</v>
      </c>
    </row>
    <row r="149" spans="1:4" x14ac:dyDescent="0.25">
      <c r="A149">
        <v>22.784818649291999</v>
      </c>
      <c r="B149">
        <v>674433.6875</v>
      </c>
      <c r="C149">
        <v>1166801.125</v>
      </c>
      <c r="D149">
        <v>617441</v>
      </c>
    </row>
    <row r="150" spans="1:4" x14ac:dyDescent="0.25">
      <c r="A150">
        <v>22.795619964599599</v>
      </c>
      <c r="B150">
        <v>503048</v>
      </c>
      <c r="C150">
        <v>810735.75</v>
      </c>
      <c r="D150">
        <v>451565.25</v>
      </c>
    </row>
    <row r="151" spans="1:4" x14ac:dyDescent="0.25">
      <c r="A151">
        <v>22.806419372558601</v>
      </c>
      <c r="B151">
        <v>385815.625</v>
      </c>
      <c r="C151">
        <v>651307</v>
      </c>
      <c r="D151">
        <v>353136.90625</v>
      </c>
    </row>
    <row r="152" spans="1:4" x14ac:dyDescent="0.25">
      <c r="A152">
        <v>22.817218780517599</v>
      </c>
      <c r="B152">
        <v>299265.15625</v>
      </c>
      <c r="C152">
        <v>503957.25</v>
      </c>
      <c r="D152">
        <v>299923.25</v>
      </c>
    </row>
    <row r="153" spans="1:4" x14ac:dyDescent="0.25">
      <c r="A153">
        <v>22.828020095825199</v>
      </c>
      <c r="B153">
        <v>261454.6875</v>
      </c>
      <c r="C153">
        <v>433493.25</v>
      </c>
      <c r="D153">
        <v>257043.953125</v>
      </c>
    </row>
    <row r="154" spans="1:4" x14ac:dyDescent="0.25">
      <c r="A154">
        <v>22.838819503784201</v>
      </c>
      <c r="B154">
        <v>223921.84375</v>
      </c>
      <c r="C154">
        <v>369036.15625</v>
      </c>
      <c r="D154">
        <v>229184.296875</v>
      </c>
    </row>
    <row r="155" spans="1:4" x14ac:dyDescent="0.25">
      <c r="A155">
        <v>22.8496189117432</v>
      </c>
      <c r="B155">
        <v>213814.640625</v>
      </c>
      <c r="C155">
        <v>303670.90625</v>
      </c>
      <c r="D155">
        <v>187812.546875</v>
      </c>
    </row>
    <row r="156" spans="1:4" x14ac:dyDescent="0.25">
      <c r="A156">
        <v>22.860420227050799</v>
      </c>
      <c r="B156">
        <v>166253.609375</v>
      </c>
      <c r="C156">
        <v>270428.375</v>
      </c>
      <c r="D156">
        <v>155150.453125</v>
      </c>
    </row>
    <row r="157" spans="1:4" x14ac:dyDescent="0.25">
      <c r="A157">
        <v>22.871219635009801</v>
      </c>
      <c r="B157">
        <v>173372.859375</v>
      </c>
      <c r="C157">
        <v>249917.09375</v>
      </c>
      <c r="D157">
        <v>142747.59375</v>
      </c>
    </row>
    <row r="158" spans="1:4" x14ac:dyDescent="0.25">
      <c r="A158">
        <v>22.8820190429688</v>
      </c>
      <c r="B158">
        <v>134981.359375</v>
      </c>
      <c r="C158">
        <v>223665.421875</v>
      </c>
      <c r="D158">
        <v>127977.046875</v>
      </c>
    </row>
    <row r="159" spans="1:4" x14ac:dyDescent="0.25">
      <c r="A159">
        <v>22.892818450927699</v>
      </c>
      <c r="B159">
        <v>120371.2734375</v>
      </c>
      <c r="C159">
        <v>249363.9375</v>
      </c>
      <c r="D159">
        <v>150385.75</v>
      </c>
    </row>
    <row r="160" spans="1:4" x14ac:dyDescent="0.25">
      <c r="A160">
        <v>22.903619766235401</v>
      </c>
      <c r="B160">
        <v>120495.8359375</v>
      </c>
      <c r="C160">
        <v>207511.421875</v>
      </c>
      <c r="D160">
        <v>114596.015625</v>
      </c>
    </row>
    <row r="161" spans="1:4" x14ac:dyDescent="0.25">
      <c r="A161">
        <v>22.9144191741943</v>
      </c>
      <c r="B161">
        <v>112984.40625</v>
      </c>
      <c r="C161">
        <v>182209.5</v>
      </c>
      <c r="D161">
        <v>102205.6484375</v>
      </c>
    </row>
    <row r="162" spans="1:4" x14ac:dyDescent="0.25">
      <c r="A162">
        <v>22.925218582153299</v>
      </c>
      <c r="B162">
        <v>107245.4296875</v>
      </c>
      <c r="C162">
        <v>176429.09375</v>
      </c>
      <c r="D162">
        <v>96707.78125</v>
      </c>
    </row>
    <row r="163" spans="1:4" x14ac:dyDescent="0.25">
      <c r="A163">
        <v>22.936019897460898</v>
      </c>
      <c r="B163">
        <v>86020.984375</v>
      </c>
      <c r="C163">
        <v>175042.109375</v>
      </c>
      <c r="D163">
        <v>107967.9140625</v>
      </c>
    </row>
    <row r="164" spans="1:4" x14ac:dyDescent="0.25">
      <c r="A164">
        <v>22.946819305419901</v>
      </c>
      <c r="B164">
        <v>82363.3046875</v>
      </c>
      <c r="C164">
        <v>118116.171875</v>
      </c>
      <c r="D164">
        <v>85948.28125</v>
      </c>
    </row>
    <row r="165" spans="1:4" x14ac:dyDescent="0.25">
      <c r="A165">
        <v>22.957618713378899</v>
      </c>
      <c r="B165">
        <v>77110.53125</v>
      </c>
      <c r="C165">
        <v>130999.6171875</v>
      </c>
      <c r="D165">
        <v>84125.046875</v>
      </c>
    </row>
    <row r="166" spans="1:4" x14ac:dyDescent="0.25">
      <c r="A166">
        <v>22.968420028686499</v>
      </c>
      <c r="B166">
        <v>78695.671875</v>
      </c>
      <c r="C166">
        <v>129503.8203125</v>
      </c>
      <c r="D166">
        <v>71562.1171875</v>
      </c>
    </row>
    <row r="167" spans="1:4" x14ac:dyDescent="0.25">
      <c r="A167">
        <v>22.979219436645501</v>
      </c>
      <c r="B167">
        <v>77515.3515625</v>
      </c>
      <c r="C167">
        <v>146937.265625</v>
      </c>
      <c r="D167">
        <v>65383.37109375</v>
      </c>
    </row>
    <row r="168" spans="1:4" x14ac:dyDescent="0.25">
      <c r="A168">
        <v>22.990018844604499</v>
      </c>
      <c r="B168">
        <v>67249.5546875</v>
      </c>
      <c r="C168">
        <v>116984.5625</v>
      </c>
      <c r="D168">
        <v>65439.58203125</v>
      </c>
    </row>
    <row r="169" spans="1:4" x14ac:dyDescent="0.25">
      <c r="A169">
        <v>23.000820159912099</v>
      </c>
      <c r="B169">
        <v>74634.3359375</v>
      </c>
      <c r="C169">
        <v>110214.421875</v>
      </c>
      <c r="D169">
        <v>89928.5859375</v>
      </c>
    </row>
    <row r="170" spans="1:4" x14ac:dyDescent="0.25">
      <c r="A170">
        <v>23.011619567871101</v>
      </c>
      <c r="B170">
        <v>68424.1015625</v>
      </c>
      <c r="C170">
        <v>109642.953125</v>
      </c>
      <c r="D170">
        <v>63690.95703125</v>
      </c>
    </row>
    <row r="171" spans="1:4" x14ac:dyDescent="0.25">
      <c r="A171">
        <v>23.022418975830099</v>
      </c>
      <c r="B171">
        <v>54581.0703125</v>
      </c>
      <c r="C171">
        <v>100998.171875</v>
      </c>
      <c r="D171">
        <v>48626.09375</v>
      </c>
    </row>
    <row r="172" spans="1:4" x14ac:dyDescent="0.25">
      <c r="A172">
        <v>23.033218383789102</v>
      </c>
      <c r="B172">
        <v>58471.18359375</v>
      </c>
      <c r="C172">
        <v>97333.203125</v>
      </c>
      <c r="D172">
        <v>55836.75</v>
      </c>
    </row>
    <row r="173" spans="1:4" x14ac:dyDescent="0.25">
      <c r="A173">
        <v>23.044019699096701</v>
      </c>
      <c r="B173">
        <v>60509.01953125</v>
      </c>
      <c r="C173">
        <v>108067.8203125</v>
      </c>
      <c r="D173">
        <v>46076.87890625</v>
      </c>
    </row>
    <row r="174" spans="1:4" x14ac:dyDescent="0.25">
      <c r="A174">
        <v>23.0548191070557</v>
      </c>
      <c r="B174">
        <v>58297.5</v>
      </c>
      <c r="C174">
        <v>79508.5546875</v>
      </c>
      <c r="D174">
        <v>39927.59765625</v>
      </c>
    </row>
    <row r="175" spans="1:4" x14ac:dyDescent="0.25">
      <c r="A175">
        <v>23.065618515014599</v>
      </c>
      <c r="B175">
        <v>57556.46484375</v>
      </c>
      <c r="C175">
        <v>95354.375</v>
      </c>
      <c r="D175">
        <v>28687.5234375</v>
      </c>
    </row>
    <row r="176" spans="1:4" x14ac:dyDescent="0.25">
      <c r="A176">
        <v>23.076419830322301</v>
      </c>
      <c r="B176">
        <v>64777.1328125</v>
      </c>
      <c r="C176">
        <v>82057.1640625</v>
      </c>
      <c r="D176">
        <v>31692.63671875</v>
      </c>
    </row>
    <row r="177" spans="1:4" x14ac:dyDescent="0.25">
      <c r="A177">
        <v>23.0872192382813</v>
      </c>
      <c r="B177">
        <v>50933.19921875</v>
      </c>
      <c r="C177">
        <v>86383.2421875</v>
      </c>
      <c r="D177">
        <v>30598.02734375</v>
      </c>
    </row>
    <row r="178" spans="1:4" x14ac:dyDescent="0.25">
      <c r="A178">
        <v>23.098018646240199</v>
      </c>
      <c r="B178">
        <v>48488.83984375</v>
      </c>
      <c r="C178">
        <v>73283.6015625</v>
      </c>
      <c r="D178">
        <v>32236.29296875</v>
      </c>
    </row>
    <row r="179" spans="1:4" x14ac:dyDescent="0.25">
      <c r="A179">
        <v>23.108819961547901</v>
      </c>
      <c r="B179">
        <v>52145.3125</v>
      </c>
      <c r="C179">
        <v>81068.8359375</v>
      </c>
      <c r="D179">
        <v>37654.8125</v>
      </c>
    </row>
    <row r="180" spans="1:4" x14ac:dyDescent="0.25">
      <c r="A180">
        <v>23.1196193695068</v>
      </c>
      <c r="B180">
        <v>42019.60546875</v>
      </c>
      <c r="C180">
        <v>67196.4296875</v>
      </c>
      <c r="D180">
        <v>40048.41015625</v>
      </c>
    </row>
    <row r="181" spans="1:4" x14ac:dyDescent="0.25">
      <c r="A181">
        <v>23.130418777465799</v>
      </c>
      <c r="B181">
        <v>38063.4140625</v>
      </c>
      <c r="C181">
        <v>63944.97265625</v>
      </c>
      <c r="D181">
        <v>37500.72265625</v>
      </c>
    </row>
    <row r="182" spans="1:4" x14ac:dyDescent="0.25">
      <c r="A182">
        <v>23.141220092773398</v>
      </c>
      <c r="B182">
        <v>51664.30078125</v>
      </c>
      <c r="C182">
        <v>55820.86328125</v>
      </c>
      <c r="D182">
        <v>40259.78125</v>
      </c>
    </row>
    <row r="183" spans="1:4" x14ac:dyDescent="0.25">
      <c r="A183">
        <v>23.152019500732401</v>
      </c>
      <c r="B183">
        <v>48949.8046875</v>
      </c>
      <c r="C183">
        <v>59503.46875</v>
      </c>
      <c r="D183">
        <v>32852.55859375</v>
      </c>
    </row>
    <row r="184" spans="1:4" x14ac:dyDescent="0.25">
      <c r="A184">
        <v>23.162818908691399</v>
      </c>
      <c r="B184">
        <v>32725.33203125</v>
      </c>
      <c r="C184">
        <v>63462.54296875</v>
      </c>
      <c r="D184">
        <v>31803.271484375</v>
      </c>
    </row>
    <row r="185" spans="1:4" x14ac:dyDescent="0.25">
      <c r="A185">
        <v>23.173620223998999</v>
      </c>
      <c r="B185">
        <v>29757.85546875</v>
      </c>
      <c r="C185">
        <v>55789.3046875</v>
      </c>
      <c r="D185">
        <v>31494.927734375</v>
      </c>
    </row>
    <row r="186" spans="1:4" x14ac:dyDescent="0.25">
      <c r="A186">
        <v>23.184419631958001</v>
      </c>
      <c r="B186">
        <v>34170.41015625</v>
      </c>
      <c r="C186">
        <v>49985.66015625</v>
      </c>
      <c r="D186">
        <v>36349.56640625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</dc:creator>
  <cp:lastModifiedBy>Jim Malone</cp:lastModifiedBy>
  <dcterms:created xsi:type="dcterms:W3CDTF">2023-01-16T12:56:48Z</dcterms:created>
  <dcterms:modified xsi:type="dcterms:W3CDTF">2023-02-01T19:49:25Z</dcterms:modified>
</cp:coreProperties>
</file>