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alone\Desktop\Al-Hassani mirror plots\"/>
    </mc:Choice>
  </mc:AlternateContent>
  <bookViews>
    <workbookView xWindow="0" yWindow="0" windowWidth="12105" windowHeight="7590" firstSheet="1" activeTab="1"/>
  </bookViews>
  <sheets>
    <sheet name="_xltb_storage_" sheetId="2" state="veryHidden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<sst xmlns="http://schemas.openxmlformats.org/spreadsheetml/2006/main" count="26" uniqueCount="13">
  <si>
    <t>Retention Time</t>
  </si>
  <si>
    <t>Intensity</t>
  </si>
  <si>
    <t>y2 - 329.1166+</t>
  </si>
  <si>
    <t>y1 - 182.0482+</t>
  </si>
  <si>
    <t>b3 - 278.1135+</t>
  </si>
  <si>
    <t>y2 - 339.1438+ (heavy)</t>
  </si>
  <si>
    <t>y1 - 182.0482+ (heavy)</t>
  </si>
  <si>
    <t>b3 - 278.1135+ (heavy)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</si>
  <si>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</si>
  <si>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</si>
  <si>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&lt;Name&gt;Tiff, 500 dpi, RGB, Transparent canvas&lt;/Name&gt;_x000D_
  &lt;Dpi&gt;500&lt;/Dpi&gt;_x000D_
  &lt;FileType&gt;Tiff&lt;/FileType&gt;_x000D_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</si>
  <si>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export_path</t>
  </si>
  <si>
    <t>C:\Users\jmalone\Desktop\Al-Hassani mirror plots\M0915 bot.tif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</si>
</sst>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Sheet1!$A$5:$A$99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Sheet1!$B$5:$B$99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94-44B9-BE77-1DB853155E5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Sheet1!$A$5:$A$99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Sheet1!$C$5:$C$99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17189.6328125</c:v>
                </c:pt>
                <c:pt idx="44">
                  <c:v>22433.15234375</c:v>
                </c:pt>
                <c:pt idx="45">
                  <c:v>4996.412109375</c:v>
                </c:pt>
                <c:pt idx="46">
                  <c:v>13154.751953125</c:v>
                </c:pt>
                <c:pt idx="47">
                  <c:v>12466.5361328125</c:v>
                </c:pt>
                <c:pt idx="48">
                  <c:v>1827.01013183594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94-44B9-BE77-1DB853155E5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Sheet1!$A$5:$A$99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Sheet1!$D$5:$D$99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9374.640625</c:v>
                </c:pt>
                <c:pt idx="45">
                  <c:v>2861.0087890625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94-44B9-BE77-1DB853155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18728"/>
        <c:axId val="791416104"/>
      </c:scatterChart>
      <c:valAx>
        <c:axId val="791418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91416104"/>
        <c:crosses val="autoZero"/>
        <c:crossBetween val="midCat"/>
      </c:valAx>
      <c:valAx>
        <c:axId val="791416104"/>
        <c:scaling>
          <c:orientation val="minMax"/>
          <c:max val="25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418728"/>
        <c:crosses val="autoZero"/>
        <c:crossBetween val="midCat"/>
        <c:majorUnit val="1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46981627296588"/>
          <c:y val="2.5428331875182269E-2"/>
          <c:w val="0.80471084864391951"/>
          <c:h val="0.841674686497521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Sheet1!$A$107:$A$201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Sheet1!$B$107:$B$201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5771.7236328125</c:v>
                </c:pt>
                <c:pt idx="15">
                  <c:v>20694.869140625</c:v>
                </c:pt>
                <c:pt idx="16">
                  <c:v>38063.53515625</c:v>
                </c:pt>
                <c:pt idx="17">
                  <c:v>54733.00390625</c:v>
                </c:pt>
                <c:pt idx="18">
                  <c:v>70631.8125</c:v>
                </c:pt>
                <c:pt idx="19">
                  <c:v>79274.5390625</c:v>
                </c:pt>
                <c:pt idx="20">
                  <c:v>74094.2265625</c:v>
                </c:pt>
                <c:pt idx="21">
                  <c:v>65780.421875</c:v>
                </c:pt>
                <c:pt idx="22">
                  <c:v>47501.765625</c:v>
                </c:pt>
                <c:pt idx="23">
                  <c:v>34236.50390625</c:v>
                </c:pt>
                <c:pt idx="24">
                  <c:v>23680.62109375</c:v>
                </c:pt>
                <c:pt idx="25">
                  <c:v>15826.9267578125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15455.2626953125</c:v>
                </c:pt>
                <c:pt idx="34">
                  <c:v>79814.1328125</c:v>
                </c:pt>
                <c:pt idx="35">
                  <c:v>222433.109375</c:v>
                </c:pt>
                <c:pt idx="36">
                  <c:v>648753.3125</c:v>
                </c:pt>
                <c:pt idx="37">
                  <c:v>1536029.25</c:v>
                </c:pt>
                <c:pt idx="38">
                  <c:v>3126877.75</c:v>
                </c:pt>
                <c:pt idx="39">
                  <c:v>5807169</c:v>
                </c:pt>
                <c:pt idx="40">
                  <c:v>10535058</c:v>
                </c:pt>
                <c:pt idx="41">
                  <c:v>15444942</c:v>
                </c:pt>
                <c:pt idx="42">
                  <c:v>20639172</c:v>
                </c:pt>
                <c:pt idx="43">
                  <c:v>24825058</c:v>
                </c:pt>
                <c:pt idx="44">
                  <c:v>25992948</c:v>
                </c:pt>
                <c:pt idx="45">
                  <c:v>24141336</c:v>
                </c:pt>
                <c:pt idx="46">
                  <c:v>18882342</c:v>
                </c:pt>
                <c:pt idx="47">
                  <c:v>14225453</c:v>
                </c:pt>
                <c:pt idx="48">
                  <c:v>10477892</c:v>
                </c:pt>
                <c:pt idx="49">
                  <c:v>6700729</c:v>
                </c:pt>
                <c:pt idx="50">
                  <c:v>3935318.5</c:v>
                </c:pt>
                <c:pt idx="51">
                  <c:v>2343048.5</c:v>
                </c:pt>
                <c:pt idx="52">
                  <c:v>1475225.25</c:v>
                </c:pt>
                <c:pt idx="53">
                  <c:v>1036008</c:v>
                </c:pt>
                <c:pt idx="54">
                  <c:v>791925.3125</c:v>
                </c:pt>
                <c:pt idx="55">
                  <c:v>602097.1875</c:v>
                </c:pt>
                <c:pt idx="56">
                  <c:v>498485.03125</c:v>
                </c:pt>
                <c:pt idx="57">
                  <c:v>418514.09375</c:v>
                </c:pt>
                <c:pt idx="58">
                  <c:v>411580</c:v>
                </c:pt>
                <c:pt idx="59">
                  <c:v>381288</c:v>
                </c:pt>
                <c:pt idx="60">
                  <c:v>364994.25</c:v>
                </c:pt>
                <c:pt idx="61">
                  <c:v>317478.1875</c:v>
                </c:pt>
                <c:pt idx="62">
                  <c:v>251181.609375</c:v>
                </c:pt>
                <c:pt idx="63">
                  <c:v>265944.9375</c:v>
                </c:pt>
                <c:pt idx="64">
                  <c:v>239371.015625</c:v>
                </c:pt>
                <c:pt idx="65">
                  <c:v>211249.734375</c:v>
                </c:pt>
                <c:pt idx="66">
                  <c:v>205956.25</c:v>
                </c:pt>
                <c:pt idx="67">
                  <c:v>169256.109375</c:v>
                </c:pt>
                <c:pt idx="68">
                  <c:v>157714.609375</c:v>
                </c:pt>
                <c:pt idx="69">
                  <c:v>165489.84375</c:v>
                </c:pt>
                <c:pt idx="70">
                  <c:v>163363.359375</c:v>
                </c:pt>
                <c:pt idx="71">
                  <c:v>151659.953125</c:v>
                </c:pt>
                <c:pt idx="72">
                  <c:v>145997.703125</c:v>
                </c:pt>
                <c:pt idx="73">
                  <c:v>150140.46875</c:v>
                </c:pt>
                <c:pt idx="74">
                  <c:v>148714.171875</c:v>
                </c:pt>
                <c:pt idx="75">
                  <c:v>126491.7578125</c:v>
                </c:pt>
                <c:pt idx="76">
                  <c:v>108945.34375</c:v>
                </c:pt>
                <c:pt idx="77">
                  <c:v>126138.34375</c:v>
                </c:pt>
                <c:pt idx="78">
                  <c:v>113511.640625</c:v>
                </c:pt>
                <c:pt idx="79">
                  <c:v>105986.1796875</c:v>
                </c:pt>
                <c:pt idx="80">
                  <c:v>111493.625</c:v>
                </c:pt>
                <c:pt idx="81">
                  <c:v>99295.46875</c:v>
                </c:pt>
                <c:pt idx="82">
                  <c:v>96912.1953125</c:v>
                </c:pt>
                <c:pt idx="83">
                  <c:v>107648.1171875</c:v>
                </c:pt>
                <c:pt idx="84">
                  <c:v>105518.7734375</c:v>
                </c:pt>
                <c:pt idx="85">
                  <c:v>96907.71875</c:v>
                </c:pt>
                <c:pt idx="86">
                  <c:v>97809.53125</c:v>
                </c:pt>
                <c:pt idx="87">
                  <c:v>75533.1640625</c:v>
                </c:pt>
                <c:pt idx="88">
                  <c:v>68298.3671875</c:v>
                </c:pt>
                <c:pt idx="89">
                  <c:v>64056.68359375</c:v>
                </c:pt>
                <c:pt idx="90">
                  <c:v>55536.4453125</c:v>
                </c:pt>
                <c:pt idx="91">
                  <c:v>76909.3671875</c:v>
                </c:pt>
                <c:pt idx="92">
                  <c:v>71750.21875</c:v>
                </c:pt>
                <c:pt idx="93">
                  <c:v>70651.0390625</c:v>
                </c:pt>
                <c:pt idx="94">
                  <c:v>70454.203125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5-41D6-B520-6155488C17E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Sheet1!$A$107:$A$201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Sheet1!$C$107:$C$201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5632.580078125</c:v>
                </c:pt>
                <c:pt idx="14">
                  <c:v>20584.666015625</c:v>
                </c:pt>
                <c:pt idx="15">
                  <c:v>32765.671875</c:v>
                </c:pt>
                <c:pt idx="16">
                  <c:v>50214.45703125</c:v>
                </c:pt>
                <c:pt idx="17">
                  <c:v>81508.9765625</c:v>
                </c:pt>
                <c:pt idx="18">
                  <c:v>107867.328125</c:v>
                </c:pt>
                <c:pt idx="19">
                  <c:v>118581.734375</c:v>
                </c:pt>
                <c:pt idx="20">
                  <c:v>122249.453125</c:v>
                </c:pt>
                <c:pt idx="21">
                  <c:v>114119.2734375</c:v>
                </c:pt>
                <c:pt idx="22">
                  <c:v>76116.734375</c:v>
                </c:pt>
                <c:pt idx="23">
                  <c:v>57184.9375</c:v>
                </c:pt>
                <c:pt idx="24">
                  <c:v>40625.75390625</c:v>
                </c:pt>
                <c:pt idx="25">
                  <c:v>13321.416015625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8226.2353515625</c:v>
                </c:pt>
                <c:pt idx="33">
                  <c:v>38324.9140625</c:v>
                </c:pt>
                <c:pt idx="34">
                  <c:v>143307.25</c:v>
                </c:pt>
                <c:pt idx="35">
                  <c:v>416363.8125</c:v>
                </c:pt>
                <c:pt idx="36">
                  <c:v>1145814.625</c:v>
                </c:pt>
                <c:pt idx="37">
                  <c:v>2576871.25</c:v>
                </c:pt>
                <c:pt idx="38">
                  <c:v>5258414.5</c:v>
                </c:pt>
                <c:pt idx="39">
                  <c:v>10218619</c:v>
                </c:pt>
                <c:pt idx="40">
                  <c:v>18085308</c:v>
                </c:pt>
                <c:pt idx="41">
                  <c:v>26504948</c:v>
                </c:pt>
                <c:pt idx="42">
                  <c:v>35984204</c:v>
                </c:pt>
                <c:pt idx="43">
                  <c:v>42100144</c:v>
                </c:pt>
                <c:pt idx="44">
                  <c:v>43318596</c:v>
                </c:pt>
                <c:pt idx="45">
                  <c:v>40247660</c:v>
                </c:pt>
                <c:pt idx="46">
                  <c:v>31316978</c:v>
                </c:pt>
                <c:pt idx="47">
                  <c:v>23394380</c:v>
                </c:pt>
                <c:pt idx="48">
                  <c:v>18004018</c:v>
                </c:pt>
                <c:pt idx="49">
                  <c:v>12003677</c:v>
                </c:pt>
                <c:pt idx="50">
                  <c:v>6901924</c:v>
                </c:pt>
                <c:pt idx="51">
                  <c:v>3805824</c:v>
                </c:pt>
                <c:pt idx="52">
                  <c:v>2380314</c:v>
                </c:pt>
                <c:pt idx="53">
                  <c:v>1671561.75</c:v>
                </c:pt>
                <c:pt idx="54">
                  <c:v>1282679.875</c:v>
                </c:pt>
                <c:pt idx="55">
                  <c:v>996411.4375</c:v>
                </c:pt>
                <c:pt idx="56">
                  <c:v>819081.1875</c:v>
                </c:pt>
                <c:pt idx="57">
                  <c:v>732389.375</c:v>
                </c:pt>
                <c:pt idx="58">
                  <c:v>663820.0625</c:v>
                </c:pt>
                <c:pt idx="59">
                  <c:v>593052.0625</c:v>
                </c:pt>
                <c:pt idx="60">
                  <c:v>582235.5625</c:v>
                </c:pt>
                <c:pt idx="61">
                  <c:v>550753.9375</c:v>
                </c:pt>
                <c:pt idx="62">
                  <c:v>470549.53125</c:v>
                </c:pt>
                <c:pt idx="63">
                  <c:v>433256.78125</c:v>
                </c:pt>
                <c:pt idx="64">
                  <c:v>418117.71875</c:v>
                </c:pt>
                <c:pt idx="65">
                  <c:v>381293.5625</c:v>
                </c:pt>
                <c:pt idx="66">
                  <c:v>345610.96875</c:v>
                </c:pt>
                <c:pt idx="67">
                  <c:v>321756.21875</c:v>
                </c:pt>
                <c:pt idx="68">
                  <c:v>297780.625</c:v>
                </c:pt>
                <c:pt idx="69">
                  <c:v>258523.625</c:v>
                </c:pt>
                <c:pt idx="70">
                  <c:v>256070.296875</c:v>
                </c:pt>
                <c:pt idx="71">
                  <c:v>270296.46875</c:v>
                </c:pt>
                <c:pt idx="72">
                  <c:v>256451.46875</c:v>
                </c:pt>
                <c:pt idx="73">
                  <c:v>238303</c:v>
                </c:pt>
                <c:pt idx="74">
                  <c:v>242813.84375</c:v>
                </c:pt>
                <c:pt idx="75">
                  <c:v>206145.8125</c:v>
                </c:pt>
                <c:pt idx="76">
                  <c:v>220239.8125</c:v>
                </c:pt>
                <c:pt idx="77">
                  <c:v>201275.015625</c:v>
                </c:pt>
                <c:pt idx="78">
                  <c:v>178897.46875</c:v>
                </c:pt>
                <c:pt idx="79">
                  <c:v>195931.25</c:v>
                </c:pt>
                <c:pt idx="80">
                  <c:v>177905.359375</c:v>
                </c:pt>
                <c:pt idx="81">
                  <c:v>164300.859375</c:v>
                </c:pt>
                <c:pt idx="82">
                  <c:v>168637.75</c:v>
                </c:pt>
                <c:pt idx="83">
                  <c:v>165955.453125</c:v>
                </c:pt>
                <c:pt idx="84">
                  <c:v>156035.640625</c:v>
                </c:pt>
                <c:pt idx="85">
                  <c:v>143357.625</c:v>
                </c:pt>
                <c:pt idx="86">
                  <c:v>155231.375</c:v>
                </c:pt>
                <c:pt idx="87">
                  <c:v>127992.859375</c:v>
                </c:pt>
                <c:pt idx="88">
                  <c:v>136333.796875</c:v>
                </c:pt>
                <c:pt idx="89">
                  <c:v>91911.078125</c:v>
                </c:pt>
                <c:pt idx="90">
                  <c:v>126235.5859375</c:v>
                </c:pt>
                <c:pt idx="91">
                  <c:v>124014.40625</c:v>
                </c:pt>
                <c:pt idx="92">
                  <c:v>112677.796875</c:v>
                </c:pt>
                <c:pt idx="93">
                  <c:v>100298.0859375</c:v>
                </c:pt>
                <c:pt idx="94">
                  <c:v>96153.078125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85-41D6-B520-6155488C17E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Sheet1!$A$107:$A$201</c:f>
              <c:numCache>
                <c:formatCode>General</c:formatCode>
                <c:ptCount val="95"/>
                <c:pt idx="0">
                  <c:v>22.382696151733398</c:v>
                </c:pt>
                <c:pt idx="1">
                  <c:v>22.393495559692401</c:v>
                </c:pt>
                <c:pt idx="2">
                  <c:v>22.404294967651399</c:v>
                </c:pt>
                <c:pt idx="3">
                  <c:v>22.415096282958999</c:v>
                </c:pt>
                <c:pt idx="4">
                  <c:v>22.425895690918001</c:v>
                </c:pt>
                <c:pt idx="5">
                  <c:v>22.436695098876999</c:v>
                </c:pt>
                <c:pt idx="6">
                  <c:v>22.447496414184599</c:v>
                </c:pt>
                <c:pt idx="7">
                  <c:v>22.458295822143601</c:v>
                </c:pt>
                <c:pt idx="8">
                  <c:v>22.4690952301025</c:v>
                </c:pt>
                <c:pt idx="9">
                  <c:v>22.479896545410199</c:v>
                </c:pt>
                <c:pt idx="10">
                  <c:v>22.490695953369102</c:v>
                </c:pt>
                <c:pt idx="11">
                  <c:v>22.5014953613281</c:v>
                </c:pt>
                <c:pt idx="12">
                  <c:v>22.5122966766357</c:v>
                </c:pt>
                <c:pt idx="13">
                  <c:v>22.523096084594702</c:v>
                </c:pt>
                <c:pt idx="14">
                  <c:v>22.5338954925537</c:v>
                </c:pt>
                <c:pt idx="15">
                  <c:v>22.5446968078613</c:v>
                </c:pt>
                <c:pt idx="16">
                  <c:v>22.555496215820298</c:v>
                </c:pt>
                <c:pt idx="17">
                  <c:v>22.5662956237793</c:v>
                </c:pt>
                <c:pt idx="18">
                  <c:v>22.577095031738299</c:v>
                </c:pt>
                <c:pt idx="19">
                  <c:v>22.587896347045898</c:v>
                </c:pt>
                <c:pt idx="20">
                  <c:v>22.598695755004901</c:v>
                </c:pt>
                <c:pt idx="21">
                  <c:v>22.609495162963899</c:v>
                </c:pt>
                <c:pt idx="22">
                  <c:v>22.620296478271499</c:v>
                </c:pt>
                <c:pt idx="23">
                  <c:v>22.631095886230501</c:v>
                </c:pt>
                <c:pt idx="24">
                  <c:v>22.641895294189499</c:v>
                </c:pt>
                <c:pt idx="25">
                  <c:v>22.652696609497099</c:v>
                </c:pt>
                <c:pt idx="26">
                  <c:v>22.663496017456101</c:v>
                </c:pt>
                <c:pt idx="27">
                  <c:v>22.674295425415</c:v>
                </c:pt>
                <c:pt idx="28">
                  <c:v>22.685096740722699</c:v>
                </c:pt>
                <c:pt idx="29">
                  <c:v>22.695896148681602</c:v>
                </c:pt>
                <c:pt idx="30">
                  <c:v>22.7066955566406</c:v>
                </c:pt>
                <c:pt idx="31">
                  <c:v>22.717494964599599</c:v>
                </c:pt>
                <c:pt idx="32">
                  <c:v>22.728296279907202</c:v>
                </c:pt>
                <c:pt idx="33">
                  <c:v>22.7390956878662</c:v>
                </c:pt>
                <c:pt idx="34">
                  <c:v>22.749895095825199</c:v>
                </c:pt>
                <c:pt idx="35">
                  <c:v>22.760696411132798</c:v>
                </c:pt>
                <c:pt idx="36">
                  <c:v>22.7714958190918</c:v>
                </c:pt>
                <c:pt idx="37">
                  <c:v>22.782295227050799</c:v>
                </c:pt>
                <c:pt idx="38">
                  <c:v>22.793096542358398</c:v>
                </c:pt>
                <c:pt idx="39">
                  <c:v>22.803895950317401</c:v>
                </c:pt>
                <c:pt idx="40">
                  <c:v>22.814695358276399</c:v>
                </c:pt>
                <c:pt idx="41">
                  <c:v>22.825496673583999</c:v>
                </c:pt>
                <c:pt idx="42">
                  <c:v>22.836296081543001</c:v>
                </c:pt>
                <c:pt idx="43">
                  <c:v>22.847095489501999</c:v>
                </c:pt>
                <c:pt idx="44">
                  <c:v>22.857896804809599</c:v>
                </c:pt>
                <c:pt idx="45">
                  <c:v>22.868696212768601</c:v>
                </c:pt>
                <c:pt idx="46">
                  <c:v>22.8794956207275</c:v>
                </c:pt>
                <c:pt idx="47">
                  <c:v>22.890295028686499</c:v>
                </c:pt>
                <c:pt idx="48">
                  <c:v>22.901096343994102</c:v>
                </c:pt>
                <c:pt idx="49">
                  <c:v>22.9118957519531</c:v>
                </c:pt>
                <c:pt idx="50">
                  <c:v>22.922695159912099</c:v>
                </c:pt>
                <c:pt idx="51">
                  <c:v>22.933496475219702</c:v>
                </c:pt>
                <c:pt idx="52">
                  <c:v>22.9442958831787</c:v>
                </c:pt>
                <c:pt idx="53">
                  <c:v>22.955095291137699</c:v>
                </c:pt>
                <c:pt idx="54">
                  <c:v>22.965896606445298</c:v>
                </c:pt>
                <c:pt idx="55">
                  <c:v>22.9766960144043</c:v>
                </c:pt>
                <c:pt idx="56">
                  <c:v>22.987495422363299</c:v>
                </c:pt>
                <c:pt idx="57">
                  <c:v>22.998296737670898</c:v>
                </c:pt>
                <c:pt idx="58">
                  <c:v>23.009096145629901</c:v>
                </c:pt>
                <c:pt idx="59">
                  <c:v>23.019895553588899</c:v>
                </c:pt>
                <c:pt idx="60">
                  <c:v>23.030694961547901</c:v>
                </c:pt>
                <c:pt idx="61">
                  <c:v>23.041496276855501</c:v>
                </c:pt>
                <c:pt idx="62">
                  <c:v>23.052295684814499</c:v>
                </c:pt>
                <c:pt idx="63">
                  <c:v>23.063095092773398</c:v>
                </c:pt>
                <c:pt idx="64">
                  <c:v>23.073896408081101</c:v>
                </c:pt>
                <c:pt idx="65">
                  <c:v>23.08469581604</c:v>
                </c:pt>
                <c:pt idx="66">
                  <c:v>23.095495223998999</c:v>
                </c:pt>
                <c:pt idx="67">
                  <c:v>23.106296539306602</c:v>
                </c:pt>
                <c:pt idx="68">
                  <c:v>23.1170959472656</c:v>
                </c:pt>
                <c:pt idx="69">
                  <c:v>23.127895355224599</c:v>
                </c:pt>
                <c:pt idx="70">
                  <c:v>23.138696670532202</c:v>
                </c:pt>
                <c:pt idx="71">
                  <c:v>23.1494960784912</c:v>
                </c:pt>
                <c:pt idx="72">
                  <c:v>23.160295486450199</c:v>
                </c:pt>
                <c:pt idx="73">
                  <c:v>23.171096801757798</c:v>
                </c:pt>
                <c:pt idx="74">
                  <c:v>23.1818962097168</c:v>
                </c:pt>
                <c:pt idx="75">
                  <c:v>23.192695617675799</c:v>
                </c:pt>
                <c:pt idx="76">
                  <c:v>23.203495025634801</c:v>
                </c:pt>
                <c:pt idx="77">
                  <c:v>23.214296340942401</c:v>
                </c:pt>
                <c:pt idx="78">
                  <c:v>23.225095748901399</c:v>
                </c:pt>
                <c:pt idx="79">
                  <c:v>23.235895156860401</c:v>
                </c:pt>
                <c:pt idx="80">
                  <c:v>23.246696472168001</c:v>
                </c:pt>
                <c:pt idx="81">
                  <c:v>23.257495880126999</c:v>
                </c:pt>
                <c:pt idx="82">
                  <c:v>23.268295288085898</c:v>
                </c:pt>
                <c:pt idx="83">
                  <c:v>23.279096603393601</c:v>
                </c:pt>
                <c:pt idx="84">
                  <c:v>23.2898960113525</c:v>
                </c:pt>
                <c:pt idx="85">
                  <c:v>23.300695419311499</c:v>
                </c:pt>
                <c:pt idx="86">
                  <c:v>23.311496734619102</c:v>
                </c:pt>
                <c:pt idx="87">
                  <c:v>23.3222961425781</c:v>
                </c:pt>
                <c:pt idx="88">
                  <c:v>23.333095550537099</c:v>
                </c:pt>
                <c:pt idx="89">
                  <c:v>23.343894958496101</c:v>
                </c:pt>
                <c:pt idx="90">
                  <c:v>23.3546962738037</c:v>
                </c:pt>
                <c:pt idx="91">
                  <c:v>23.365495681762699</c:v>
                </c:pt>
                <c:pt idx="92">
                  <c:v>23.376295089721701</c:v>
                </c:pt>
                <c:pt idx="93">
                  <c:v>23.3870964050293</c:v>
                </c:pt>
                <c:pt idx="94">
                  <c:v>23.397895812988299</c:v>
                </c:pt>
              </c:numCache>
            </c:numRef>
          </c:xVal>
          <c:yVal>
            <c:numRef>
              <c:f>Sheet1!$D$107:$D$201</c:f>
              <c:numCache>
                <c:formatCode>General</c:formatCode>
                <c:ptCount val="9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5742.27197265625</c:v>
                </c:pt>
                <c:pt idx="15">
                  <c:v>19314.35546875</c:v>
                </c:pt>
                <c:pt idx="16">
                  <c:v>34724.5</c:v>
                </c:pt>
                <c:pt idx="17">
                  <c:v>50826</c:v>
                </c:pt>
                <c:pt idx="18">
                  <c:v>53712.6171875</c:v>
                </c:pt>
                <c:pt idx="19">
                  <c:v>50647.5</c:v>
                </c:pt>
                <c:pt idx="20">
                  <c:v>52210.58203125</c:v>
                </c:pt>
                <c:pt idx="21">
                  <c:v>54723.1015625</c:v>
                </c:pt>
                <c:pt idx="22">
                  <c:v>52973.55078125</c:v>
                </c:pt>
                <c:pt idx="23">
                  <c:v>37266.75390625</c:v>
                </c:pt>
                <c:pt idx="24">
                  <c:v>21451.623046875</c:v>
                </c:pt>
                <c:pt idx="25">
                  <c:v>10675.28125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8455.12109375</c:v>
                </c:pt>
                <c:pt idx="33">
                  <c:v>24559.873046875</c:v>
                </c:pt>
                <c:pt idx="34">
                  <c:v>68577.3359375</c:v>
                </c:pt>
                <c:pt idx="35">
                  <c:v>224985.390625</c:v>
                </c:pt>
                <c:pt idx="36">
                  <c:v>642931.0625</c:v>
                </c:pt>
                <c:pt idx="37">
                  <c:v>1450494.5</c:v>
                </c:pt>
                <c:pt idx="38">
                  <c:v>2919778</c:v>
                </c:pt>
                <c:pt idx="39">
                  <c:v>5530926.5</c:v>
                </c:pt>
                <c:pt idx="40">
                  <c:v>9966864</c:v>
                </c:pt>
                <c:pt idx="41">
                  <c:v>14448375</c:v>
                </c:pt>
                <c:pt idx="42">
                  <c:v>19363940</c:v>
                </c:pt>
                <c:pt idx="43">
                  <c:v>22396934</c:v>
                </c:pt>
                <c:pt idx="44">
                  <c:v>23489014</c:v>
                </c:pt>
                <c:pt idx="45">
                  <c:v>23063348</c:v>
                </c:pt>
                <c:pt idx="46">
                  <c:v>18194180</c:v>
                </c:pt>
                <c:pt idx="47">
                  <c:v>12780042</c:v>
                </c:pt>
                <c:pt idx="48">
                  <c:v>10130946</c:v>
                </c:pt>
                <c:pt idx="49">
                  <c:v>6665632</c:v>
                </c:pt>
                <c:pt idx="50">
                  <c:v>3764197.5</c:v>
                </c:pt>
                <c:pt idx="51">
                  <c:v>2197946.75</c:v>
                </c:pt>
                <c:pt idx="52">
                  <c:v>1408869.125</c:v>
                </c:pt>
                <c:pt idx="53">
                  <c:v>985355.5625</c:v>
                </c:pt>
                <c:pt idx="54">
                  <c:v>752175.375</c:v>
                </c:pt>
                <c:pt idx="55">
                  <c:v>573472.875</c:v>
                </c:pt>
                <c:pt idx="56">
                  <c:v>459166.28125</c:v>
                </c:pt>
                <c:pt idx="57">
                  <c:v>397698.75</c:v>
                </c:pt>
                <c:pt idx="58">
                  <c:v>340115</c:v>
                </c:pt>
                <c:pt idx="59">
                  <c:v>290488.75</c:v>
                </c:pt>
                <c:pt idx="60">
                  <c:v>283061.09375</c:v>
                </c:pt>
                <c:pt idx="61">
                  <c:v>280477.09375</c:v>
                </c:pt>
                <c:pt idx="62">
                  <c:v>240967.828125</c:v>
                </c:pt>
                <c:pt idx="63">
                  <c:v>238697.5</c:v>
                </c:pt>
                <c:pt idx="64">
                  <c:v>236765.34375</c:v>
                </c:pt>
                <c:pt idx="65">
                  <c:v>210768.5</c:v>
                </c:pt>
                <c:pt idx="66">
                  <c:v>213544.015625</c:v>
                </c:pt>
                <c:pt idx="67">
                  <c:v>179540.625</c:v>
                </c:pt>
                <c:pt idx="68">
                  <c:v>177085.578125</c:v>
                </c:pt>
                <c:pt idx="69">
                  <c:v>154178.34375</c:v>
                </c:pt>
                <c:pt idx="70">
                  <c:v>139893.375</c:v>
                </c:pt>
                <c:pt idx="71">
                  <c:v>155185.90625</c:v>
                </c:pt>
                <c:pt idx="72">
                  <c:v>136533.125</c:v>
                </c:pt>
                <c:pt idx="73">
                  <c:v>138071.953125</c:v>
                </c:pt>
                <c:pt idx="74">
                  <c:v>137580.1875</c:v>
                </c:pt>
                <c:pt idx="75">
                  <c:v>141439.1875</c:v>
                </c:pt>
                <c:pt idx="76">
                  <c:v>123498.7265625</c:v>
                </c:pt>
                <c:pt idx="77">
                  <c:v>124876.8359375</c:v>
                </c:pt>
                <c:pt idx="78">
                  <c:v>96648.65625</c:v>
                </c:pt>
                <c:pt idx="79">
                  <c:v>91687.0859375</c:v>
                </c:pt>
                <c:pt idx="80">
                  <c:v>96974.265625</c:v>
                </c:pt>
                <c:pt idx="81">
                  <c:v>90482.0859375</c:v>
                </c:pt>
                <c:pt idx="82">
                  <c:v>100186.3046875</c:v>
                </c:pt>
                <c:pt idx="83">
                  <c:v>97018.609375</c:v>
                </c:pt>
                <c:pt idx="84">
                  <c:v>74075.7109375</c:v>
                </c:pt>
                <c:pt idx="85">
                  <c:v>67686.1953125</c:v>
                </c:pt>
                <c:pt idx="86">
                  <c:v>76674.40625</c:v>
                </c:pt>
                <c:pt idx="87">
                  <c:v>56755.24609375</c:v>
                </c:pt>
                <c:pt idx="88">
                  <c:v>54834.328125</c:v>
                </c:pt>
                <c:pt idx="89">
                  <c:v>67636.3359375</c:v>
                </c:pt>
                <c:pt idx="90">
                  <c:v>66551.03125</c:v>
                </c:pt>
                <c:pt idx="91">
                  <c:v>61940.06640625</c:v>
                </c:pt>
                <c:pt idx="92">
                  <c:v>59554.15625</c:v>
                </c:pt>
                <c:pt idx="93">
                  <c:v>67615.7109375</c:v>
                </c:pt>
                <c:pt idx="94">
                  <c:v>60428.24609375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85-41D6-B520-6155488C1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173072"/>
        <c:axId val="807170120"/>
      </c:scatterChart>
      <c:valAx>
        <c:axId val="8071730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170120"/>
        <c:crosses val="autoZero"/>
        <c:crossBetween val="midCat"/>
      </c:valAx>
      <c:valAx>
        <c:axId val="807170120"/>
        <c:scaling>
          <c:orientation val="maxMin"/>
          <c:max val="4500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173072"/>
        <c:crosses val="autoZero"/>
        <c:crossBetween val="midCat"/>
        <c:majorUnit val="1000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566737</xdr:colOff>
      <xdr:row>3</xdr:row>
      <xdr:rowOff>85725</xdr:rowOff>
    </xdr:from>
    <xdr:to>
      <xdr:col>12</xdr:col>
      <xdr:colOff>536257</xdr:colOff>
      <xdr:row>18</xdr:row>
      <xdr:rowOff>136017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20</xdr:row>
      <xdr:rowOff>38100</xdr:rowOff>
    </xdr:from>
    <xdr:to>
      <xdr:col>13</xdr:col>
      <xdr:colOff>11430</xdr:colOff>
      <xdr:row>36</xdr:row>
      <xdr:rowOff>117348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sheetData>
    <row r="1" spans="1:3" x14ac:dyDescent="0.25">
      <c r="A1" t="s">
        <v>8</v>
      </c>
    </row>
    <row r="2" spans="1:3" ht="409.5" x14ac:dyDescent="0.25">
      <c r="B2" t="s">
        <v>9</v>
      </c>
      <c r="C2" s="1" t="s">
        <v>10</v>
      </c>
    </row>
    <row r="3" spans="1:3" x14ac:dyDescent="0.25">
      <c r="B3" t="s">
        <v>11</v>
      </c>
      <c r="C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1"/>
  <sheetViews>
    <sheetView tabSelected="1" topLeftCell="B13" workbookViewId="0">
      <selection activeCell="N20" sqref="N20"/>
    </sheetView>
  </sheetViews>
  <sheetFormatPr defaultRowHeight="15" x14ac:dyDescent="0.25"/>
  <sheetData>
    <row r="2" spans="1:4" x14ac:dyDescent="0.25">
      <c r="A2" t="s">
        <v>0</v>
      </c>
      <c r="B2" t="s">
        <v>1</v>
      </c>
      <c r="C2" t="s">
        <v>1</v>
      </c>
    </row>
    <row r="3" spans="1:4" x14ac:dyDescent="0.25">
      <c r="B3" t="s">
        <v>2</v>
      </c>
      <c r="C3" t="s">
        <v>3</v>
      </c>
      <c r="D3" t="s">
        <v>4</v>
      </c>
    </row>
    <row r="4" spans="1:4" x14ac:dyDescent="0.25">
      <c r="A4" t="s">
        <v>0</v>
      </c>
      <c r="B4" t="s">
        <v>1</v>
      </c>
      <c r="C4" t="s">
        <v>1</v>
      </c>
      <c r="D4" t="s">
        <v>1</v>
      </c>
    </row>
    <row r="5" spans="1:4" x14ac:dyDescent="0.25">
      <c r="A5">
        <v>22.382696151733398</v>
      </c>
      <c r="B5">
        <v>0</v>
      </c>
      <c r="C5">
        <v>0</v>
      </c>
      <c r="D5">
        <v>0</v>
      </c>
    </row>
    <row r="6" spans="1:4" x14ac:dyDescent="0.25">
      <c r="A6">
        <v>22.393495559692401</v>
      </c>
      <c r="B6">
        <v>0</v>
      </c>
      <c r="C6">
        <v>0</v>
      </c>
      <c r="D6">
        <v>0</v>
      </c>
    </row>
    <row r="7" spans="1:4" x14ac:dyDescent="0.25">
      <c r="A7">
        <v>22.404294967651399</v>
      </c>
      <c r="B7">
        <v>0</v>
      </c>
      <c r="C7">
        <v>0</v>
      </c>
      <c r="D7">
        <v>0</v>
      </c>
    </row>
    <row r="8" spans="1:4" x14ac:dyDescent="0.25">
      <c r="A8">
        <v>22.415096282958999</v>
      </c>
      <c r="B8">
        <v>0</v>
      </c>
      <c r="C8">
        <v>0</v>
      </c>
      <c r="D8">
        <v>0</v>
      </c>
    </row>
    <row r="9" spans="1:4" x14ac:dyDescent="0.25">
      <c r="A9">
        <v>22.425895690918001</v>
      </c>
      <c r="B9">
        <v>0</v>
      </c>
      <c r="C9">
        <v>0</v>
      </c>
      <c r="D9">
        <v>0</v>
      </c>
    </row>
    <row r="10" spans="1:4" x14ac:dyDescent="0.25">
      <c r="A10">
        <v>22.436695098876999</v>
      </c>
      <c r="B10">
        <v>0</v>
      </c>
      <c r="C10">
        <v>0</v>
      </c>
      <c r="D10">
        <v>0</v>
      </c>
    </row>
    <row r="11" spans="1:4" x14ac:dyDescent="0.25">
      <c r="A11">
        <v>22.447496414184599</v>
      </c>
      <c r="B11">
        <v>0</v>
      </c>
      <c r="C11">
        <v>0</v>
      </c>
      <c r="D11">
        <v>0</v>
      </c>
    </row>
    <row r="12" spans="1:4" x14ac:dyDescent="0.25">
      <c r="A12">
        <v>22.458295822143601</v>
      </c>
      <c r="B12">
        <v>0</v>
      </c>
      <c r="C12">
        <v>0</v>
      </c>
      <c r="D12">
        <v>0</v>
      </c>
    </row>
    <row r="13" spans="1:4" x14ac:dyDescent="0.25">
      <c r="A13">
        <v>22.4690952301025</v>
      </c>
      <c r="B13">
        <v>0</v>
      </c>
      <c r="C13">
        <v>0</v>
      </c>
      <c r="D13">
        <v>0</v>
      </c>
    </row>
    <row r="14" spans="1:4" x14ac:dyDescent="0.25">
      <c r="A14">
        <v>22.479896545410199</v>
      </c>
      <c r="B14">
        <v>0</v>
      </c>
      <c r="C14">
        <v>0</v>
      </c>
      <c r="D14">
        <v>0</v>
      </c>
    </row>
    <row r="15" spans="1:4" x14ac:dyDescent="0.25">
      <c r="A15">
        <v>22.490695953369102</v>
      </c>
      <c r="B15">
        <v>0</v>
      </c>
      <c r="C15">
        <v>0</v>
      </c>
      <c r="D15">
        <v>0</v>
      </c>
    </row>
    <row r="16" spans="1:4" x14ac:dyDescent="0.25">
      <c r="A16">
        <v>22.5014953613281</v>
      </c>
      <c r="B16">
        <v>0</v>
      </c>
      <c r="C16">
        <v>0</v>
      </c>
      <c r="D16">
        <v>0</v>
      </c>
    </row>
    <row r="17" spans="1:4" x14ac:dyDescent="0.25">
      <c r="A17">
        <v>22.5122966766357</v>
      </c>
      <c r="B17">
        <v>0</v>
      </c>
      <c r="C17">
        <v>0</v>
      </c>
      <c r="D17">
        <v>0</v>
      </c>
    </row>
    <row r="18" spans="1:4" x14ac:dyDescent="0.25">
      <c r="A18">
        <v>22.523096084594702</v>
      </c>
      <c r="B18">
        <v>0</v>
      </c>
      <c r="C18">
        <v>0</v>
      </c>
      <c r="D18">
        <v>0</v>
      </c>
    </row>
    <row r="19" spans="1:4" x14ac:dyDescent="0.25">
      <c r="A19">
        <v>22.5338954925537</v>
      </c>
      <c r="B19">
        <v>0</v>
      </c>
      <c r="C19">
        <v>0</v>
      </c>
      <c r="D19">
        <v>0</v>
      </c>
    </row>
    <row r="20" spans="1:4" x14ac:dyDescent="0.25">
      <c r="A20">
        <v>22.5446968078613</v>
      </c>
      <c r="B20">
        <v>0</v>
      </c>
      <c r="C20">
        <v>0</v>
      </c>
      <c r="D20">
        <v>0</v>
      </c>
    </row>
    <row r="21" spans="1:4" x14ac:dyDescent="0.25">
      <c r="A21">
        <v>22.555496215820298</v>
      </c>
      <c r="B21">
        <v>0</v>
      </c>
      <c r="C21">
        <v>0</v>
      </c>
      <c r="D21">
        <v>0</v>
      </c>
    </row>
    <row r="22" spans="1:4" x14ac:dyDescent="0.25">
      <c r="A22">
        <v>22.5662956237793</v>
      </c>
      <c r="B22">
        <v>0</v>
      </c>
      <c r="C22">
        <v>0</v>
      </c>
      <c r="D22">
        <v>0</v>
      </c>
    </row>
    <row r="23" spans="1:4" x14ac:dyDescent="0.25">
      <c r="A23">
        <v>22.577095031738299</v>
      </c>
      <c r="B23">
        <v>0</v>
      </c>
      <c r="C23">
        <v>0</v>
      </c>
      <c r="D23">
        <v>0</v>
      </c>
    </row>
    <row r="24" spans="1:4" x14ac:dyDescent="0.25">
      <c r="A24">
        <v>22.587896347045898</v>
      </c>
      <c r="B24">
        <v>0</v>
      </c>
      <c r="C24">
        <v>0</v>
      </c>
      <c r="D24">
        <v>0</v>
      </c>
    </row>
    <row r="25" spans="1:4" x14ac:dyDescent="0.25">
      <c r="A25">
        <v>22.598695755004901</v>
      </c>
      <c r="B25">
        <v>0</v>
      </c>
      <c r="C25">
        <v>0</v>
      </c>
      <c r="D25">
        <v>0</v>
      </c>
    </row>
    <row r="26" spans="1:4" x14ac:dyDescent="0.25">
      <c r="A26">
        <v>22.609495162963899</v>
      </c>
      <c r="B26">
        <v>0</v>
      </c>
      <c r="C26">
        <v>0</v>
      </c>
      <c r="D26">
        <v>0</v>
      </c>
    </row>
    <row r="27" spans="1:4" x14ac:dyDescent="0.25">
      <c r="A27">
        <v>22.620296478271499</v>
      </c>
      <c r="B27">
        <v>0</v>
      </c>
      <c r="C27">
        <v>0</v>
      </c>
      <c r="D27">
        <v>0</v>
      </c>
    </row>
    <row r="28" spans="1:4" x14ac:dyDescent="0.25">
      <c r="A28">
        <v>22.631095886230501</v>
      </c>
      <c r="B28">
        <v>0</v>
      </c>
      <c r="C28">
        <v>0</v>
      </c>
      <c r="D28">
        <v>0</v>
      </c>
    </row>
    <row r="29" spans="1:4" x14ac:dyDescent="0.25">
      <c r="A29">
        <v>22.641895294189499</v>
      </c>
      <c r="B29">
        <v>0</v>
      </c>
      <c r="C29">
        <v>0</v>
      </c>
      <c r="D29">
        <v>0</v>
      </c>
    </row>
    <row r="30" spans="1:4" x14ac:dyDescent="0.25">
      <c r="A30">
        <v>22.652696609497099</v>
      </c>
      <c r="B30">
        <v>0</v>
      </c>
      <c r="C30">
        <v>0</v>
      </c>
      <c r="D30">
        <v>0</v>
      </c>
    </row>
    <row r="31" spans="1:4" x14ac:dyDescent="0.25">
      <c r="A31">
        <v>22.663496017456101</v>
      </c>
      <c r="B31">
        <v>0</v>
      </c>
      <c r="C31">
        <v>0</v>
      </c>
      <c r="D31">
        <v>0</v>
      </c>
    </row>
    <row r="32" spans="1:4" x14ac:dyDescent="0.25">
      <c r="A32">
        <v>22.674295425415</v>
      </c>
      <c r="B32">
        <v>0</v>
      </c>
      <c r="C32">
        <v>0</v>
      </c>
      <c r="D32">
        <v>0</v>
      </c>
    </row>
    <row r="33" spans="1:4" x14ac:dyDescent="0.25">
      <c r="A33">
        <v>22.685096740722699</v>
      </c>
      <c r="B33">
        <v>0</v>
      </c>
      <c r="C33">
        <v>0</v>
      </c>
      <c r="D33">
        <v>0</v>
      </c>
    </row>
    <row r="34" spans="1:4" x14ac:dyDescent="0.25">
      <c r="A34">
        <v>22.695896148681602</v>
      </c>
      <c r="B34">
        <v>0</v>
      </c>
      <c r="C34">
        <v>0</v>
      </c>
      <c r="D34">
        <v>0</v>
      </c>
    </row>
    <row r="35" spans="1:4" x14ac:dyDescent="0.25">
      <c r="A35">
        <v>22.7066955566406</v>
      </c>
      <c r="B35">
        <v>0</v>
      </c>
      <c r="C35">
        <v>0</v>
      </c>
      <c r="D35">
        <v>0</v>
      </c>
    </row>
    <row r="36" spans="1:4" x14ac:dyDescent="0.25">
      <c r="A36">
        <v>22.717494964599599</v>
      </c>
      <c r="B36">
        <v>0</v>
      </c>
      <c r="C36">
        <v>0</v>
      </c>
      <c r="D36">
        <v>0</v>
      </c>
    </row>
    <row r="37" spans="1:4" x14ac:dyDescent="0.25">
      <c r="A37">
        <v>22.728296279907202</v>
      </c>
      <c r="B37">
        <v>0</v>
      </c>
      <c r="C37">
        <v>0</v>
      </c>
      <c r="D37">
        <v>0</v>
      </c>
    </row>
    <row r="38" spans="1:4" x14ac:dyDescent="0.25">
      <c r="A38">
        <v>22.7390956878662</v>
      </c>
      <c r="B38">
        <v>0</v>
      </c>
      <c r="C38">
        <v>0</v>
      </c>
      <c r="D38">
        <v>0</v>
      </c>
    </row>
    <row r="39" spans="1:4" x14ac:dyDescent="0.25">
      <c r="A39">
        <v>22.749895095825199</v>
      </c>
      <c r="B39">
        <v>0</v>
      </c>
      <c r="C39">
        <v>0</v>
      </c>
      <c r="D39">
        <v>0</v>
      </c>
    </row>
    <row r="40" spans="1:4" x14ac:dyDescent="0.25">
      <c r="A40">
        <v>22.760696411132798</v>
      </c>
      <c r="B40">
        <v>0</v>
      </c>
      <c r="C40">
        <v>0</v>
      </c>
      <c r="D40">
        <v>0</v>
      </c>
    </row>
    <row r="41" spans="1:4" x14ac:dyDescent="0.25">
      <c r="A41">
        <v>22.7714958190918</v>
      </c>
      <c r="B41">
        <v>0</v>
      </c>
      <c r="C41">
        <v>0</v>
      </c>
      <c r="D41">
        <v>0</v>
      </c>
    </row>
    <row r="42" spans="1:4" x14ac:dyDescent="0.25">
      <c r="A42">
        <v>22.782295227050799</v>
      </c>
      <c r="B42">
        <v>0</v>
      </c>
      <c r="C42">
        <v>0</v>
      </c>
      <c r="D42">
        <v>0</v>
      </c>
    </row>
    <row r="43" spans="1:4" x14ac:dyDescent="0.25">
      <c r="A43">
        <v>22.793096542358398</v>
      </c>
      <c r="B43">
        <v>0</v>
      </c>
      <c r="C43">
        <v>0</v>
      </c>
      <c r="D43">
        <v>0</v>
      </c>
    </row>
    <row r="44" spans="1:4" x14ac:dyDescent="0.25">
      <c r="A44">
        <v>22.803895950317401</v>
      </c>
      <c r="B44">
        <v>0</v>
      </c>
      <c r="C44">
        <v>0</v>
      </c>
      <c r="D44">
        <v>0</v>
      </c>
    </row>
    <row r="45" spans="1:4" x14ac:dyDescent="0.25">
      <c r="A45">
        <v>22.814695358276399</v>
      </c>
      <c r="B45">
        <v>0</v>
      </c>
      <c r="C45">
        <v>0</v>
      </c>
      <c r="D45">
        <v>0</v>
      </c>
    </row>
    <row r="46" spans="1:4" x14ac:dyDescent="0.25">
      <c r="A46">
        <v>22.825496673583999</v>
      </c>
      <c r="B46">
        <v>0</v>
      </c>
      <c r="C46">
        <v>0</v>
      </c>
      <c r="D46">
        <v>0</v>
      </c>
    </row>
    <row r="47" spans="1:4" x14ac:dyDescent="0.25">
      <c r="A47">
        <v>22.836296081543001</v>
      </c>
      <c r="B47">
        <v>0</v>
      </c>
      <c r="C47">
        <v>0</v>
      </c>
      <c r="D47">
        <v>0</v>
      </c>
    </row>
    <row r="48" spans="1:4" x14ac:dyDescent="0.25">
      <c r="A48">
        <v>22.847095489501999</v>
      </c>
      <c r="B48">
        <v>0</v>
      </c>
      <c r="C48">
        <v>17189.6328125</v>
      </c>
      <c r="D48">
        <v>0</v>
      </c>
    </row>
    <row r="49" spans="1:4" x14ac:dyDescent="0.25">
      <c r="A49">
        <v>22.857896804809599</v>
      </c>
      <c r="B49">
        <v>0</v>
      </c>
      <c r="C49">
        <v>22433.15234375</v>
      </c>
      <c r="D49">
        <v>9374.640625</v>
      </c>
    </row>
    <row r="50" spans="1:4" x14ac:dyDescent="0.25">
      <c r="A50">
        <v>22.868696212768601</v>
      </c>
      <c r="B50">
        <v>0</v>
      </c>
      <c r="C50">
        <v>4996.412109375</v>
      </c>
      <c r="D50">
        <v>2861.0087890625</v>
      </c>
    </row>
    <row r="51" spans="1:4" x14ac:dyDescent="0.25">
      <c r="A51">
        <v>22.8794956207275</v>
      </c>
      <c r="B51">
        <v>0</v>
      </c>
      <c r="C51">
        <v>13154.751953125</v>
      </c>
      <c r="D51">
        <v>0</v>
      </c>
    </row>
    <row r="52" spans="1:4" x14ac:dyDescent="0.25">
      <c r="A52">
        <v>22.890295028686499</v>
      </c>
      <c r="B52">
        <v>0</v>
      </c>
      <c r="C52">
        <v>12466.5361328125</v>
      </c>
      <c r="D52">
        <v>0</v>
      </c>
    </row>
    <row r="53" spans="1:4" x14ac:dyDescent="0.25">
      <c r="A53">
        <v>22.901096343994102</v>
      </c>
      <c r="B53">
        <v>0</v>
      </c>
      <c r="C53">
        <v>1827.01013183594</v>
      </c>
      <c r="D53">
        <v>0</v>
      </c>
    </row>
    <row r="54" spans="1:4" x14ac:dyDescent="0.25">
      <c r="A54">
        <v>22.9118957519531</v>
      </c>
      <c r="B54">
        <v>0</v>
      </c>
      <c r="C54">
        <v>0</v>
      </c>
      <c r="D54">
        <v>0</v>
      </c>
    </row>
    <row r="55" spans="1:4" x14ac:dyDescent="0.25">
      <c r="A55">
        <v>22.922695159912099</v>
      </c>
      <c r="B55">
        <v>0</v>
      </c>
      <c r="C55">
        <v>0</v>
      </c>
      <c r="D55">
        <v>0</v>
      </c>
    </row>
    <row r="56" spans="1:4" x14ac:dyDescent="0.25">
      <c r="A56">
        <v>22.933496475219702</v>
      </c>
      <c r="B56">
        <v>0</v>
      </c>
      <c r="C56">
        <v>0</v>
      </c>
      <c r="D56">
        <v>0</v>
      </c>
    </row>
    <row r="57" spans="1:4" x14ac:dyDescent="0.25">
      <c r="A57">
        <v>22.9442958831787</v>
      </c>
      <c r="B57">
        <v>0</v>
      </c>
      <c r="C57">
        <v>0</v>
      </c>
      <c r="D57">
        <v>0</v>
      </c>
    </row>
    <row r="58" spans="1:4" x14ac:dyDescent="0.25">
      <c r="A58">
        <v>22.955095291137699</v>
      </c>
      <c r="B58">
        <v>0</v>
      </c>
      <c r="C58">
        <v>0</v>
      </c>
      <c r="D58">
        <v>0</v>
      </c>
    </row>
    <row r="59" spans="1:4" x14ac:dyDescent="0.25">
      <c r="A59">
        <v>22.965896606445298</v>
      </c>
      <c r="B59">
        <v>0</v>
      </c>
      <c r="C59">
        <v>0</v>
      </c>
      <c r="D59">
        <v>0</v>
      </c>
    </row>
    <row r="60" spans="1:4" x14ac:dyDescent="0.25">
      <c r="A60">
        <v>22.9766960144043</v>
      </c>
      <c r="B60">
        <v>0</v>
      </c>
      <c r="C60">
        <v>0</v>
      </c>
      <c r="D60">
        <v>0</v>
      </c>
    </row>
    <row r="61" spans="1:4" x14ac:dyDescent="0.25">
      <c r="A61">
        <v>22.987495422363299</v>
      </c>
      <c r="B61">
        <v>0</v>
      </c>
      <c r="C61">
        <v>0</v>
      </c>
      <c r="D61">
        <v>0</v>
      </c>
    </row>
    <row r="62" spans="1:4" x14ac:dyDescent="0.25">
      <c r="A62">
        <v>22.998296737670898</v>
      </c>
      <c r="B62">
        <v>0</v>
      </c>
      <c r="C62">
        <v>0</v>
      </c>
      <c r="D62">
        <v>0</v>
      </c>
    </row>
    <row r="63" spans="1:4" x14ac:dyDescent="0.25">
      <c r="A63">
        <v>23.009096145629901</v>
      </c>
      <c r="B63">
        <v>0</v>
      </c>
      <c r="C63">
        <v>0</v>
      </c>
      <c r="D63">
        <v>0</v>
      </c>
    </row>
    <row r="64" spans="1:4" x14ac:dyDescent="0.25">
      <c r="A64">
        <v>23.019895553588899</v>
      </c>
      <c r="B64">
        <v>0</v>
      </c>
      <c r="C64">
        <v>0</v>
      </c>
      <c r="D64">
        <v>0</v>
      </c>
    </row>
    <row r="65" spans="1:4" x14ac:dyDescent="0.25">
      <c r="A65">
        <v>23.030694961547901</v>
      </c>
      <c r="B65">
        <v>0</v>
      </c>
      <c r="C65">
        <v>0</v>
      </c>
      <c r="D65">
        <v>0</v>
      </c>
    </row>
    <row r="66" spans="1:4" x14ac:dyDescent="0.25">
      <c r="A66">
        <v>23.041496276855501</v>
      </c>
      <c r="B66">
        <v>0</v>
      </c>
      <c r="C66">
        <v>0</v>
      </c>
      <c r="D66">
        <v>0</v>
      </c>
    </row>
    <row r="67" spans="1:4" x14ac:dyDescent="0.25">
      <c r="A67">
        <v>23.052295684814499</v>
      </c>
      <c r="B67">
        <v>0</v>
      </c>
      <c r="C67">
        <v>0</v>
      </c>
      <c r="D67">
        <v>0</v>
      </c>
    </row>
    <row r="68" spans="1:4" x14ac:dyDescent="0.25">
      <c r="A68">
        <v>23.063095092773398</v>
      </c>
      <c r="B68">
        <v>0</v>
      </c>
      <c r="C68">
        <v>0</v>
      </c>
      <c r="D68">
        <v>0</v>
      </c>
    </row>
    <row r="69" spans="1:4" x14ac:dyDescent="0.25">
      <c r="A69">
        <v>23.073896408081101</v>
      </c>
      <c r="B69">
        <v>0</v>
      </c>
      <c r="C69">
        <v>0</v>
      </c>
      <c r="D69">
        <v>0</v>
      </c>
    </row>
    <row r="70" spans="1:4" x14ac:dyDescent="0.25">
      <c r="A70">
        <v>23.08469581604</v>
      </c>
      <c r="B70">
        <v>0</v>
      </c>
      <c r="C70">
        <v>0</v>
      </c>
      <c r="D70">
        <v>0</v>
      </c>
    </row>
    <row r="71" spans="1:4" x14ac:dyDescent="0.25">
      <c r="A71">
        <v>23.095495223998999</v>
      </c>
      <c r="B71">
        <v>0</v>
      </c>
      <c r="C71">
        <v>0</v>
      </c>
      <c r="D71">
        <v>0</v>
      </c>
    </row>
    <row r="72" spans="1:4" x14ac:dyDescent="0.25">
      <c r="A72">
        <v>23.106296539306602</v>
      </c>
      <c r="B72">
        <v>0</v>
      </c>
      <c r="C72">
        <v>0</v>
      </c>
      <c r="D72">
        <v>0</v>
      </c>
    </row>
    <row r="73" spans="1:4" x14ac:dyDescent="0.25">
      <c r="A73">
        <v>23.1170959472656</v>
      </c>
      <c r="B73">
        <v>0</v>
      </c>
      <c r="C73">
        <v>0</v>
      </c>
      <c r="D73">
        <v>0</v>
      </c>
    </row>
    <row r="74" spans="1:4" x14ac:dyDescent="0.25">
      <c r="A74">
        <v>23.127895355224599</v>
      </c>
      <c r="B74">
        <v>0</v>
      </c>
      <c r="C74">
        <v>0</v>
      </c>
      <c r="D74">
        <v>0</v>
      </c>
    </row>
    <row r="75" spans="1:4" x14ac:dyDescent="0.25">
      <c r="A75">
        <v>23.138696670532202</v>
      </c>
      <c r="B75">
        <v>0</v>
      </c>
      <c r="C75">
        <v>0</v>
      </c>
      <c r="D75">
        <v>0</v>
      </c>
    </row>
    <row r="76" spans="1:4" x14ac:dyDescent="0.25">
      <c r="A76">
        <v>23.1494960784912</v>
      </c>
      <c r="B76">
        <v>0</v>
      </c>
      <c r="C76">
        <v>0</v>
      </c>
      <c r="D76">
        <v>0</v>
      </c>
    </row>
    <row r="77" spans="1:4" x14ac:dyDescent="0.25">
      <c r="A77">
        <v>23.160295486450199</v>
      </c>
      <c r="B77">
        <v>0</v>
      </c>
      <c r="C77">
        <v>0</v>
      </c>
      <c r="D77">
        <v>0</v>
      </c>
    </row>
    <row r="78" spans="1:4" x14ac:dyDescent="0.25">
      <c r="A78">
        <v>23.171096801757798</v>
      </c>
      <c r="B78">
        <v>0</v>
      </c>
      <c r="C78">
        <v>0</v>
      </c>
      <c r="D78">
        <v>0</v>
      </c>
    </row>
    <row r="79" spans="1:4" x14ac:dyDescent="0.25">
      <c r="A79">
        <v>23.1818962097168</v>
      </c>
      <c r="B79">
        <v>0</v>
      </c>
      <c r="C79">
        <v>0</v>
      </c>
      <c r="D79">
        <v>0</v>
      </c>
    </row>
    <row r="80" spans="1:4" x14ac:dyDescent="0.25">
      <c r="A80">
        <v>23.192695617675799</v>
      </c>
      <c r="B80">
        <v>0</v>
      </c>
      <c r="C80">
        <v>0</v>
      </c>
      <c r="D80">
        <v>0</v>
      </c>
    </row>
    <row r="81" spans="1:4" x14ac:dyDescent="0.25">
      <c r="A81">
        <v>23.203495025634801</v>
      </c>
      <c r="B81">
        <v>0</v>
      </c>
      <c r="C81">
        <v>0</v>
      </c>
      <c r="D81">
        <v>0</v>
      </c>
    </row>
    <row r="82" spans="1:4" x14ac:dyDescent="0.25">
      <c r="A82">
        <v>23.214296340942401</v>
      </c>
      <c r="B82">
        <v>0</v>
      </c>
      <c r="C82">
        <v>0</v>
      </c>
      <c r="D82">
        <v>0</v>
      </c>
    </row>
    <row r="83" spans="1:4" x14ac:dyDescent="0.25">
      <c r="A83">
        <v>23.225095748901399</v>
      </c>
      <c r="B83">
        <v>0</v>
      </c>
      <c r="C83">
        <v>0</v>
      </c>
      <c r="D83">
        <v>0</v>
      </c>
    </row>
    <row r="84" spans="1:4" x14ac:dyDescent="0.25">
      <c r="A84">
        <v>23.235895156860401</v>
      </c>
      <c r="B84">
        <v>0</v>
      </c>
      <c r="C84">
        <v>0</v>
      </c>
      <c r="D84">
        <v>0</v>
      </c>
    </row>
    <row r="85" spans="1:4" x14ac:dyDescent="0.25">
      <c r="A85">
        <v>23.246696472168001</v>
      </c>
      <c r="B85">
        <v>0</v>
      </c>
      <c r="C85">
        <v>0</v>
      </c>
      <c r="D85">
        <v>0</v>
      </c>
    </row>
    <row r="86" spans="1:4" x14ac:dyDescent="0.25">
      <c r="A86">
        <v>23.257495880126999</v>
      </c>
      <c r="B86">
        <v>0</v>
      </c>
      <c r="C86">
        <v>0</v>
      </c>
      <c r="D86">
        <v>0</v>
      </c>
    </row>
    <row r="87" spans="1:4" x14ac:dyDescent="0.25">
      <c r="A87">
        <v>23.268295288085898</v>
      </c>
      <c r="B87">
        <v>0</v>
      </c>
      <c r="C87">
        <v>0</v>
      </c>
      <c r="D87">
        <v>0</v>
      </c>
    </row>
    <row r="88" spans="1:4" x14ac:dyDescent="0.25">
      <c r="A88">
        <v>23.279096603393601</v>
      </c>
      <c r="B88">
        <v>0</v>
      </c>
      <c r="C88">
        <v>0</v>
      </c>
      <c r="D88">
        <v>0</v>
      </c>
    </row>
    <row r="89" spans="1:4" x14ac:dyDescent="0.25">
      <c r="A89">
        <v>23.2898960113525</v>
      </c>
      <c r="B89">
        <v>0</v>
      </c>
      <c r="C89">
        <v>0</v>
      </c>
      <c r="D89">
        <v>0</v>
      </c>
    </row>
    <row r="90" spans="1:4" x14ac:dyDescent="0.25">
      <c r="A90">
        <v>23.300695419311499</v>
      </c>
      <c r="B90">
        <v>0</v>
      </c>
      <c r="C90">
        <v>0</v>
      </c>
      <c r="D90">
        <v>0</v>
      </c>
    </row>
    <row r="91" spans="1:4" x14ac:dyDescent="0.25">
      <c r="A91">
        <v>23.311496734619102</v>
      </c>
      <c r="B91">
        <v>0</v>
      </c>
      <c r="C91">
        <v>0</v>
      </c>
      <c r="D91">
        <v>0</v>
      </c>
    </row>
    <row r="92" spans="1:4" x14ac:dyDescent="0.25">
      <c r="A92">
        <v>23.3222961425781</v>
      </c>
      <c r="B92">
        <v>0</v>
      </c>
      <c r="C92">
        <v>0</v>
      </c>
      <c r="D92">
        <v>0</v>
      </c>
    </row>
    <row r="93" spans="1:4" x14ac:dyDescent="0.25">
      <c r="A93">
        <v>23.333095550537099</v>
      </c>
      <c r="B93">
        <v>0</v>
      </c>
      <c r="C93">
        <v>0</v>
      </c>
      <c r="D93">
        <v>0</v>
      </c>
    </row>
    <row r="94" spans="1:4" x14ac:dyDescent="0.25">
      <c r="A94">
        <v>23.343894958496101</v>
      </c>
      <c r="B94">
        <v>0</v>
      </c>
      <c r="C94">
        <v>0</v>
      </c>
      <c r="D94">
        <v>0</v>
      </c>
    </row>
    <row r="95" spans="1:4" x14ac:dyDescent="0.25">
      <c r="A95">
        <v>23.3546962738037</v>
      </c>
      <c r="B95">
        <v>0</v>
      </c>
      <c r="C95">
        <v>0</v>
      </c>
      <c r="D95">
        <v>0</v>
      </c>
    </row>
    <row r="96" spans="1:4" x14ac:dyDescent="0.25">
      <c r="A96">
        <v>23.365495681762699</v>
      </c>
      <c r="B96">
        <v>0</v>
      </c>
      <c r="C96">
        <v>0</v>
      </c>
      <c r="D96">
        <v>0</v>
      </c>
    </row>
    <row r="97" spans="1:4" x14ac:dyDescent="0.25">
      <c r="A97">
        <v>23.376295089721701</v>
      </c>
      <c r="B97">
        <v>0</v>
      </c>
      <c r="C97">
        <v>0</v>
      </c>
      <c r="D97">
        <v>0</v>
      </c>
    </row>
    <row r="98" spans="1:4" x14ac:dyDescent="0.25">
      <c r="A98">
        <v>23.3870964050293</v>
      </c>
      <c r="B98">
        <v>0</v>
      </c>
      <c r="C98">
        <v>0</v>
      </c>
      <c r="D98">
        <v>0</v>
      </c>
    </row>
    <row r="99" spans="1:4" x14ac:dyDescent="0.25">
      <c r="A99">
        <v>23.397895812988299</v>
      </c>
      <c r="B99">
        <v>0</v>
      </c>
      <c r="C99">
        <v>0</v>
      </c>
      <c r="D99">
        <v>0</v>
      </c>
    </row>
    <row r="101" spans="1:4" x14ac:dyDescent="0.25">
      <c r="A101" t="s">
        <v>0</v>
      </c>
      <c r="B101" t="s">
        <v>1</v>
      </c>
    </row>
    <row r="102" spans="1:4" x14ac:dyDescent="0.25">
      <c r="A102">
        <v>22.376648350673602</v>
      </c>
      <c r="B102">
        <v>0</v>
      </c>
    </row>
    <row r="104" spans="1:4" x14ac:dyDescent="0.25">
      <c r="A104" t="s">
        <v>0</v>
      </c>
      <c r="B104" t="s">
        <v>1</v>
      </c>
    </row>
    <row r="105" spans="1:4" x14ac:dyDescent="0.25">
      <c r="B105" t="s">
        <v>5</v>
      </c>
      <c r="C105" t="s">
        <v>6</v>
      </c>
      <c r="D105" t="s">
        <v>7</v>
      </c>
    </row>
    <row r="106" spans="1:4" x14ac:dyDescent="0.25">
      <c r="A106" t="s">
        <v>0</v>
      </c>
      <c r="B106" t="s">
        <v>1</v>
      </c>
      <c r="C106" t="s">
        <v>1</v>
      </c>
      <c r="D106" t="s">
        <v>1</v>
      </c>
    </row>
    <row r="107" spans="1:4" x14ac:dyDescent="0.25">
      <c r="A107">
        <v>22.382696151733398</v>
      </c>
      <c r="B107">
        <v>0</v>
      </c>
      <c r="C107">
        <v>0</v>
      </c>
      <c r="D107">
        <v>0</v>
      </c>
    </row>
    <row r="108" spans="1:4" x14ac:dyDescent="0.25">
      <c r="A108">
        <v>22.393495559692401</v>
      </c>
      <c r="B108">
        <v>0</v>
      </c>
      <c r="C108">
        <v>0</v>
      </c>
      <c r="D108">
        <v>0</v>
      </c>
    </row>
    <row r="109" spans="1:4" x14ac:dyDescent="0.25">
      <c r="A109">
        <v>22.404294967651399</v>
      </c>
      <c r="B109">
        <v>0</v>
      </c>
      <c r="C109">
        <v>0</v>
      </c>
      <c r="D109">
        <v>0</v>
      </c>
    </row>
    <row r="110" spans="1:4" x14ac:dyDescent="0.25">
      <c r="A110">
        <v>22.415096282958999</v>
      </c>
      <c r="B110">
        <v>0</v>
      </c>
      <c r="C110">
        <v>0</v>
      </c>
      <c r="D110">
        <v>0</v>
      </c>
    </row>
    <row r="111" spans="1:4" x14ac:dyDescent="0.25">
      <c r="A111">
        <v>22.425895690918001</v>
      </c>
      <c r="B111">
        <v>0</v>
      </c>
      <c r="C111">
        <v>0</v>
      </c>
      <c r="D111">
        <v>0</v>
      </c>
    </row>
    <row r="112" spans="1:4" x14ac:dyDescent="0.25">
      <c r="A112">
        <v>22.436695098876999</v>
      </c>
      <c r="B112">
        <v>0</v>
      </c>
      <c r="C112">
        <v>0</v>
      </c>
      <c r="D112">
        <v>0</v>
      </c>
    </row>
    <row r="113" spans="1:4" x14ac:dyDescent="0.25">
      <c r="A113">
        <v>22.447496414184599</v>
      </c>
      <c r="B113">
        <v>0</v>
      </c>
      <c r="C113">
        <v>0</v>
      </c>
      <c r="D113">
        <v>0</v>
      </c>
    </row>
    <row r="114" spans="1:4" x14ac:dyDescent="0.25">
      <c r="A114">
        <v>22.458295822143601</v>
      </c>
      <c r="B114">
        <v>0</v>
      </c>
      <c r="C114">
        <v>0</v>
      </c>
      <c r="D114">
        <v>0</v>
      </c>
    </row>
    <row r="115" spans="1:4" x14ac:dyDescent="0.25">
      <c r="A115">
        <v>22.4690952301025</v>
      </c>
      <c r="B115">
        <v>0</v>
      </c>
      <c r="C115">
        <v>0</v>
      </c>
      <c r="D115">
        <v>0</v>
      </c>
    </row>
    <row r="116" spans="1:4" x14ac:dyDescent="0.25">
      <c r="A116">
        <v>22.479896545410199</v>
      </c>
      <c r="B116">
        <v>0</v>
      </c>
      <c r="C116">
        <v>0</v>
      </c>
      <c r="D116">
        <v>0</v>
      </c>
    </row>
    <row r="117" spans="1:4" x14ac:dyDescent="0.25">
      <c r="A117">
        <v>22.490695953369102</v>
      </c>
      <c r="B117">
        <v>0</v>
      </c>
      <c r="C117">
        <v>0</v>
      </c>
      <c r="D117">
        <v>0</v>
      </c>
    </row>
    <row r="118" spans="1:4" x14ac:dyDescent="0.25">
      <c r="A118">
        <v>22.5014953613281</v>
      </c>
      <c r="B118">
        <v>0</v>
      </c>
      <c r="C118">
        <v>0</v>
      </c>
      <c r="D118">
        <v>0</v>
      </c>
    </row>
    <row r="119" spans="1:4" x14ac:dyDescent="0.25">
      <c r="A119">
        <v>22.5122966766357</v>
      </c>
      <c r="B119">
        <v>0</v>
      </c>
      <c r="C119">
        <v>0</v>
      </c>
      <c r="D119">
        <v>0</v>
      </c>
    </row>
    <row r="120" spans="1:4" x14ac:dyDescent="0.25">
      <c r="A120">
        <v>22.523096084594702</v>
      </c>
      <c r="B120">
        <v>0</v>
      </c>
      <c r="C120">
        <v>5632.580078125</v>
      </c>
      <c r="D120">
        <v>0</v>
      </c>
    </row>
    <row r="121" spans="1:4" x14ac:dyDescent="0.25">
      <c r="A121">
        <v>22.5338954925537</v>
      </c>
      <c r="B121">
        <v>5771.7236328125</v>
      </c>
      <c r="C121">
        <v>20584.666015625</v>
      </c>
      <c r="D121">
        <v>5742.27197265625</v>
      </c>
    </row>
    <row r="122" spans="1:4" x14ac:dyDescent="0.25">
      <c r="A122">
        <v>22.5446968078613</v>
      </c>
      <c r="B122">
        <v>20694.869140625</v>
      </c>
      <c r="C122">
        <v>32765.671875</v>
      </c>
      <c r="D122">
        <v>19314.35546875</v>
      </c>
    </row>
    <row r="123" spans="1:4" x14ac:dyDescent="0.25">
      <c r="A123">
        <v>22.555496215820298</v>
      </c>
      <c r="B123">
        <v>38063.53515625</v>
      </c>
      <c r="C123">
        <v>50214.45703125</v>
      </c>
      <c r="D123">
        <v>34724.5</v>
      </c>
    </row>
    <row r="124" spans="1:4" x14ac:dyDescent="0.25">
      <c r="A124">
        <v>22.5662956237793</v>
      </c>
      <c r="B124">
        <v>54733.00390625</v>
      </c>
      <c r="C124">
        <v>81508.9765625</v>
      </c>
      <c r="D124">
        <v>50826</v>
      </c>
    </row>
    <row r="125" spans="1:4" x14ac:dyDescent="0.25">
      <c r="A125">
        <v>22.577095031738299</v>
      </c>
      <c r="B125">
        <v>70631.8125</v>
      </c>
      <c r="C125">
        <v>107867.328125</v>
      </c>
      <c r="D125">
        <v>53712.6171875</v>
      </c>
    </row>
    <row r="126" spans="1:4" x14ac:dyDescent="0.25">
      <c r="A126">
        <v>22.587896347045898</v>
      </c>
      <c r="B126">
        <v>79274.5390625</v>
      </c>
      <c r="C126">
        <v>118581.734375</v>
      </c>
      <c r="D126">
        <v>50647.5</v>
      </c>
    </row>
    <row r="127" spans="1:4" x14ac:dyDescent="0.25">
      <c r="A127">
        <v>22.598695755004901</v>
      </c>
      <c r="B127">
        <v>74094.2265625</v>
      </c>
      <c r="C127">
        <v>122249.453125</v>
      </c>
      <c r="D127">
        <v>52210.58203125</v>
      </c>
    </row>
    <row r="128" spans="1:4" x14ac:dyDescent="0.25">
      <c r="A128">
        <v>22.609495162963899</v>
      </c>
      <c r="B128">
        <v>65780.421875</v>
      </c>
      <c r="C128">
        <v>114119.2734375</v>
      </c>
      <c r="D128">
        <v>54723.1015625</v>
      </c>
    </row>
    <row r="129" spans="1:4" x14ac:dyDescent="0.25">
      <c r="A129">
        <v>22.620296478271499</v>
      </c>
      <c r="B129">
        <v>47501.765625</v>
      </c>
      <c r="C129">
        <v>76116.734375</v>
      </c>
      <c r="D129">
        <v>52973.55078125</v>
      </c>
    </row>
    <row r="130" spans="1:4" x14ac:dyDescent="0.25">
      <c r="A130">
        <v>22.631095886230501</v>
      </c>
      <c r="B130">
        <v>34236.50390625</v>
      </c>
      <c r="C130">
        <v>57184.9375</v>
      </c>
      <c r="D130">
        <v>37266.75390625</v>
      </c>
    </row>
    <row r="131" spans="1:4" x14ac:dyDescent="0.25">
      <c r="A131">
        <v>22.641895294189499</v>
      </c>
      <c r="B131">
        <v>23680.62109375</v>
      </c>
      <c r="C131">
        <v>40625.75390625</v>
      </c>
      <c r="D131">
        <v>21451.623046875</v>
      </c>
    </row>
    <row r="132" spans="1:4" x14ac:dyDescent="0.25">
      <c r="A132">
        <v>22.652696609497099</v>
      </c>
      <c r="B132">
        <v>15826.9267578125</v>
      </c>
      <c r="C132">
        <v>13321.416015625</v>
      </c>
      <c r="D132">
        <v>10675.28125</v>
      </c>
    </row>
    <row r="133" spans="1:4" x14ac:dyDescent="0.25">
      <c r="A133">
        <v>22.663496017456101</v>
      </c>
      <c r="B133">
        <v>0</v>
      </c>
      <c r="C133">
        <v>0</v>
      </c>
      <c r="D133">
        <v>0</v>
      </c>
    </row>
    <row r="134" spans="1:4" x14ac:dyDescent="0.25">
      <c r="A134">
        <v>22.674295425415</v>
      </c>
      <c r="B134">
        <v>0</v>
      </c>
      <c r="C134">
        <v>0</v>
      </c>
      <c r="D134">
        <v>0</v>
      </c>
    </row>
    <row r="135" spans="1:4" x14ac:dyDescent="0.25">
      <c r="A135">
        <v>22.685096740722699</v>
      </c>
      <c r="B135">
        <v>0</v>
      </c>
      <c r="C135">
        <v>0</v>
      </c>
      <c r="D135">
        <v>0</v>
      </c>
    </row>
    <row r="136" spans="1:4" x14ac:dyDescent="0.25">
      <c r="A136">
        <v>22.695896148681602</v>
      </c>
      <c r="B136">
        <v>0</v>
      </c>
      <c r="C136">
        <v>0</v>
      </c>
      <c r="D136">
        <v>0</v>
      </c>
    </row>
    <row r="137" spans="1:4" x14ac:dyDescent="0.25">
      <c r="A137">
        <v>22.7066955566406</v>
      </c>
      <c r="B137">
        <v>0</v>
      </c>
      <c r="C137">
        <v>0</v>
      </c>
      <c r="D137">
        <v>0</v>
      </c>
    </row>
    <row r="138" spans="1:4" x14ac:dyDescent="0.25">
      <c r="A138">
        <v>22.717494964599599</v>
      </c>
      <c r="B138">
        <v>0</v>
      </c>
      <c r="C138">
        <v>0</v>
      </c>
      <c r="D138">
        <v>0</v>
      </c>
    </row>
    <row r="139" spans="1:4" x14ac:dyDescent="0.25">
      <c r="A139">
        <v>22.728296279907202</v>
      </c>
      <c r="B139">
        <v>0</v>
      </c>
      <c r="C139">
        <v>8226.2353515625</v>
      </c>
      <c r="D139">
        <v>8455.12109375</v>
      </c>
    </row>
    <row r="140" spans="1:4" x14ac:dyDescent="0.25">
      <c r="A140">
        <v>22.7390956878662</v>
      </c>
      <c r="B140">
        <v>15455.2626953125</v>
      </c>
      <c r="C140">
        <v>38324.9140625</v>
      </c>
      <c r="D140">
        <v>24559.873046875</v>
      </c>
    </row>
    <row r="141" spans="1:4" x14ac:dyDescent="0.25">
      <c r="A141">
        <v>22.749895095825199</v>
      </c>
      <c r="B141">
        <v>79814.1328125</v>
      </c>
      <c r="C141">
        <v>143307.25</v>
      </c>
      <c r="D141">
        <v>68577.3359375</v>
      </c>
    </row>
    <row r="142" spans="1:4" x14ac:dyDescent="0.25">
      <c r="A142">
        <v>22.760696411132798</v>
      </c>
      <c r="B142">
        <v>222433.109375</v>
      </c>
      <c r="C142">
        <v>416363.8125</v>
      </c>
      <c r="D142">
        <v>224985.390625</v>
      </c>
    </row>
    <row r="143" spans="1:4" x14ac:dyDescent="0.25">
      <c r="A143">
        <v>22.7714958190918</v>
      </c>
      <c r="B143">
        <v>648753.3125</v>
      </c>
      <c r="C143">
        <v>1145814.625</v>
      </c>
      <c r="D143">
        <v>642931.0625</v>
      </c>
    </row>
    <row r="144" spans="1:4" x14ac:dyDescent="0.25">
      <c r="A144">
        <v>22.782295227050799</v>
      </c>
      <c r="B144">
        <v>1536029.25</v>
      </c>
      <c r="C144">
        <v>2576871.25</v>
      </c>
      <c r="D144">
        <v>1450494.5</v>
      </c>
    </row>
    <row r="145" spans="1:4" x14ac:dyDescent="0.25">
      <c r="A145">
        <v>22.793096542358398</v>
      </c>
      <c r="B145">
        <v>3126877.75</v>
      </c>
      <c r="C145">
        <v>5258414.5</v>
      </c>
      <c r="D145">
        <v>2919778</v>
      </c>
    </row>
    <row r="146" spans="1:4" x14ac:dyDescent="0.25">
      <c r="A146">
        <v>22.803895950317401</v>
      </c>
      <c r="B146">
        <v>5807169</v>
      </c>
      <c r="C146">
        <v>10218619</v>
      </c>
      <c r="D146">
        <v>5530926.5</v>
      </c>
    </row>
    <row r="147" spans="1:4" x14ac:dyDescent="0.25">
      <c r="A147">
        <v>22.814695358276399</v>
      </c>
      <c r="B147">
        <v>10535058</v>
      </c>
      <c r="C147">
        <v>18085308</v>
      </c>
      <c r="D147">
        <v>9966864</v>
      </c>
    </row>
    <row r="148" spans="1:4" x14ac:dyDescent="0.25">
      <c r="A148">
        <v>22.825496673583999</v>
      </c>
      <c r="B148">
        <v>15444942</v>
      </c>
      <c r="C148">
        <v>26504948</v>
      </c>
      <c r="D148">
        <v>14448375</v>
      </c>
    </row>
    <row r="149" spans="1:4" x14ac:dyDescent="0.25">
      <c r="A149">
        <v>22.836296081543001</v>
      </c>
      <c r="B149">
        <v>20639172</v>
      </c>
      <c r="C149">
        <v>35984204</v>
      </c>
      <c r="D149">
        <v>19363940</v>
      </c>
    </row>
    <row r="150" spans="1:4" x14ac:dyDescent="0.25">
      <c r="A150">
        <v>22.847095489501999</v>
      </c>
      <c r="B150">
        <v>24825058</v>
      </c>
      <c r="C150">
        <v>42100144</v>
      </c>
      <c r="D150">
        <v>22396934</v>
      </c>
    </row>
    <row r="151" spans="1:4" x14ac:dyDescent="0.25">
      <c r="A151">
        <v>22.857896804809599</v>
      </c>
      <c r="B151">
        <v>25992948</v>
      </c>
      <c r="C151">
        <v>43318596</v>
      </c>
      <c r="D151">
        <v>23489014</v>
      </c>
    </row>
    <row r="152" spans="1:4" x14ac:dyDescent="0.25">
      <c r="A152">
        <v>22.868696212768601</v>
      </c>
      <c r="B152">
        <v>24141336</v>
      </c>
      <c r="C152">
        <v>40247660</v>
      </c>
      <c r="D152">
        <v>23063348</v>
      </c>
    </row>
    <row r="153" spans="1:4" x14ac:dyDescent="0.25">
      <c r="A153">
        <v>22.8794956207275</v>
      </c>
      <c r="B153">
        <v>18882342</v>
      </c>
      <c r="C153">
        <v>31316978</v>
      </c>
      <c r="D153">
        <v>18194180</v>
      </c>
    </row>
    <row r="154" spans="1:4" x14ac:dyDescent="0.25">
      <c r="A154">
        <v>22.890295028686499</v>
      </c>
      <c r="B154">
        <v>14225453</v>
      </c>
      <c r="C154">
        <v>23394380</v>
      </c>
      <c r="D154">
        <v>12780042</v>
      </c>
    </row>
    <row r="155" spans="1:4" x14ac:dyDescent="0.25">
      <c r="A155">
        <v>22.901096343994102</v>
      </c>
      <c r="B155">
        <v>10477892</v>
      </c>
      <c r="C155">
        <v>18004018</v>
      </c>
      <c r="D155">
        <v>10130946</v>
      </c>
    </row>
    <row r="156" spans="1:4" x14ac:dyDescent="0.25">
      <c r="A156">
        <v>22.9118957519531</v>
      </c>
      <c r="B156">
        <v>6700729</v>
      </c>
      <c r="C156">
        <v>12003677</v>
      </c>
      <c r="D156">
        <v>6665632</v>
      </c>
    </row>
    <row r="157" spans="1:4" x14ac:dyDescent="0.25">
      <c r="A157">
        <v>22.922695159912099</v>
      </c>
      <c r="B157">
        <v>3935318.5</v>
      </c>
      <c r="C157">
        <v>6901924</v>
      </c>
      <c r="D157">
        <v>3764197.5</v>
      </c>
    </row>
    <row r="158" spans="1:4" x14ac:dyDescent="0.25">
      <c r="A158">
        <v>22.933496475219702</v>
      </c>
      <c r="B158">
        <v>2343048.5</v>
      </c>
      <c r="C158">
        <v>3805824</v>
      </c>
      <c r="D158">
        <v>2197946.75</v>
      </c>
    </row>
    <row r="159" spans="1:4" x14ac:dyDescent="0.25">
      <c r="A159">
        <v>22.9442958831787</v>
      </c>
      <c r="B159">
        <v>1475225.25</v>
      </c>
      <c r="C159">
        <v>2380314</v>
      </c>
      <c r="D159">
        <v>1408869.125</v>
      </c>
    </row>
    <row r="160" spans="1:4" x14ac:dyDescent="0.25">
      <c r="A160">
        <v>22.955095291137699</v>
      </c>
      <c r="B160">
        <v>1036008</v>
      </c>
      <c r="C160">
        <v>1671561.75</v>
      </c>
      <c r="D160">
        <v>985355.5625</v>
      </c>
    </row>
    <row r="161" spans="1:4" x14ac:dyDescent="0.25">
      <c r="A161">
        <v>22.965896606445298</v>
      </c>
      <c r="B161">
        <v>791925.3125</v>
      </c>
      <c r="C161">
        <v>1282679.875</v>
      </c>
      <c r="D161">
        <v>752175.375</v>
      </c>
    </row>
    <row r="162" spans="1:4" x14ac:dyDescent="0.25">
      <c r="A162">
        <v>22.9766960144043</v>
      </c>
      <c r="B162">
        <v>602097.1875</v>
      </c>
      <c r="C162">
        <v>996411.4375</v>
      </c>
      <c r="D162">
        <v>573472.875</v>
      </c>
    </row>
    <row r="163" spans="1:4" x14ac:dyDescent="0.25">
      <c r="A163">
        <v>22.987495422363299</v>
      </c>
      <c r="B163">
        <v>498485.03125</v>
      </c>
      <c r="C163">
        <v>819081.1875</v>
      </c>
      <c r="D163">
        <v>459166.28125</v>
      </c>
    </row>
    <row r="164" spans="1:4" x14ac:dyDescent="0.25">
      <c r="A164">
        <v>22.998296737670898</v>
      </c>
      <c r="B164">
        <v>418514.09375</v>
      </c>
      <c r="C164">
        <v>732389.375</v>
      </c>
      <c r="D164">
        <v>397698.75</v>
      </c>
    </row>
    <row r="165" spans="1:4" x14ac:dyDescent="0.25">
      <c r="A165">
        <v>23.009096145629901</v>
      </c>
      <c r="B165">
        <v>411580</v>
      </c>
      <c r="C165">
        <v>663820.0625</v>
      </c>
      <c r="D165">
        <v>340115</v>
      </c>
    </row>
    <row r="166" spans="1:4" x14ac:dyDescent="0.25">
      <c r="A166">
        <v>23.019895553588899</v>
      </c>
      <c r="B166">
        <v>381288</v>
      </c>
      <c r="C166">
        <v>593052.0625</v>
      </c>
      <c r="D166">
        <v>290488.75</v>
      </c>
    </row>
    <row r="167" spans="1:4" x14ac:dyDescent="0.25">
      <c r="A167">
        <v>23.030694961547901</v>
      </c>
      <c r="B167">
        <v>364994.25</v>
      </c>
      <c r="C167">
        <v>582235.5625</v>
      </c>
      <c r="D167">
        <v>283061.09375</v>
      </c>
    </row>
    <row r="168" spans="1:4" x14ac:dyDescent="0.25">
      <c r="A168">
        <v>23.041496276855501</v>
      </c>
      <c r="B168">
        <v>317478.1875</v>
      </c>
      <c r="C168">
        <v>550753.9375</v>
      </c>
      <c r="D168">
        <v>280477.09375</v>
      </c>
    </row>
    <row r="169" spans="1:4" x14ac:dyDescent="0.25">
      <c r="A169">
        <v>23.052295684814499</v>
      </c>
      <c r="B169">
        <v>251181.609375</v>
      </c>
      <c r="C169">
        <v>470549.53125</v>
      </c>
      <c r="D169">
        <v>240967.828125</v>
      </c>
    </row>
    <row r="170" spans="1:4" x14ac:dyDescent="0.25">
      <c r="A170">
        <v>23.063095092773398</v>
      </c>
      <c r="B170">
        <v>265944.9375</v>
      </c>
      <c r="C170">
        <v>433256.78125</v>
      </c>
      <c r="D170">
        <v>238697.5</v>
      </c>
    </row>
    <row r="171" spans="1:4" x14ac:dyDescent="0.25">
      <c r="A171">
        <v>23.073896408081101</v>
      </c>
      <c r="B171">
        <v>239371.015625</v>
      </c>
      <c r="C171">
        <v>418117.71875</v>
      </c>
      <c r="D171">
        <v>236765.34375</v>
      </c>
    </row>
    <row r="172" spans="1:4" x14ac:dyDescent="0.25">
      <c r="A172">
        <v>23.08469581604</v>
      </c>
      <c r="B172">
        <v>211249.734375</v>
      </c>
      <c r="C172">
        <v>381293.5625</v>
      </c>
      <c r="D172">
        <v>210768.5</v>
      </c>
    </row>
    <row r="173" spans="1:4" x14ac:dyDescent="0.25">
      <c r="A173">
        <v>23.095495223998999</v>
      </c>
      <c r="B173">
        <v>205956.25</v>
      </c>
      <c r="C173">
        <v>345610.96875</v>
      </c>
      <c r="D173">
        <v>213544.015625</v>
      </c>
    </row>
    <row r="174" spans="1:4" x14ac:dyDescent="0.25">
      <c r="A174">
        <v>23.106296539306602</v>
      </c>
      <c r="B174">
        <v>169256.109375</v>
      </c>
      <c r="C174">
        <v>321756.21875</v>
      </c>
      <c r="D174">
        <v>179540.625</v>
      </c>
    </row>
    <row r="175" spans="1:4" x14ac:dyDescent="0.25">
      <c r="A175">
        <v>23.1170959472656</v>
      </c>
      <c r="B175">
        <v>157714.609375</v>
      </c>
      <c r="C175">
        <v>297780.625</v>
      </c>
      <c r="D175">
        <v>177085.578125</v>
      </c>
    </row>
    <row r="176" spans="1:4" x14ac:dyDescent="0.25">
      <c r="A176">
        <v>23.127895355224599</v>
      </c>
      <c r="B176">
        <v>165489.84375</v>
      </c>
      <c r="C176">
        <v>258523.625</v>
      </c>
      <c r="D176">
        <v>154178.34375</v>
      </c>
    </row>
    <row r="177" spans="1:4" x14ac:dyDescent="0.25">
      <c r="A177">
        <v>23.138696670532202</v>
      </c>
      <c r="B177">
        <v>163363.359375</v>
      </c>
      <c r="C177">
        <v>256070.296875</v>
      </c>
      <c r="D177">
        <v>139893.375</v>
      </c>
    </row>
    <row r="178" spans="1:4" x14ac:dyDescent="0.25">
      <c r="A178">
        <v>23.1494960784912</v>
      </c>
      <c r="B178">
        <v>151659.953125</v>
      </c>
      <c r="C178">
        <v>270296.46875</v>
      </c>
      <c r="D178">
        <v>155185.90625</v>
      </c>
    </row>
    <row r="179" spans="1:4" x14ac:dyDescent="0.25">
      <c r="A179">
        <v>23.160295486450199</v>
      </c>
      <c r="B179">
        <v>145997.703125</v>
      </c>
      <c r="C179">
        <v>256451.46875</v>
      </c>
      <c r="D179">
        <v>136533.125</v>
      </c>
    </row>
    <row r="180" spans="1:4" x14ac:dyDescent="0.25">
      <c r="A180">
        <v>23.171096801757798</v>
      </c>
      <c r="B180">
        <v>150140.46875</v>
      </c>
      <c r="C180">
        <v>238303</v>
      </c>
      <c r="D180">
        <v>138071.953125</v>
      </c>
    </row>
    <row r="181" spans="1:4" x14ac:dyDescent="0.25">
      <c r="A181">
        <v>23.1818962097168</v>
      </c>
      <c r="B181">
        <v>148714.171875</v>
      </c>
      <c r="C181">
        <v>242813.84375</v>
      </c>
      <c r="D181">
        <v>137580.1875</v>
      </c>
    </row>
    <row r="182" spans="1:4" x14ac:dyDescent="0.25">
      <c r="A182">
        <v>23.192695617675799</v>
      </c>
      <c r="B182">
        <v>126491.7578125</v>
      </c>
      <c r="C182">
        <v>206145.8125</v>
      </c>
      <c r="D182">
        <v>141439.1875</v>
      </c>
    </row>
    <row r="183" spans="1:4" x14ac:dyDescent="0.25">
      <c r="A183">
        <v>23.203495025634801</v>
      </c>
      <c r="B183">
        <v>108945.34375</v>
      </c>
      <c r="C183">
        <v>220239.8125</v>
      </c>
      <c r="D183">
        <v>123498.7265625</v>
      </c>
    </row>
    <row r="184" spans="1:4" x14ac:dyDescent="0.25">
      <c r="A184">
        <v>23.214296340942401</v>
      </c>
      <c r="B184">
        <v>126138.34375</v>
      </c>
      <c r="C184">
        <v>201275.015625</v>
      </c>
      <c r="D184">
        <v>124876.8359375</v>
      </c>
    </row>
    <row r="185" spans="1:4" x14ac:dyDescent="0.25">
      <c r="A185">
        <v>23.225095748901399</v>
      </c>
      <c r="B185">
        <v>113511.640625</v>
      </c>
      <c r="C185">
        <v>178897.46875</v>
      </c>
      <c r="D185">
        <v>96648.65625</v>
      </c>
    </row>
    <row r="186" spans="1:4" x14ac:dyDescent="0.25">
      <c r="A186">
        <v>23.235895156860401</v>
      </c>
      <c r="B186">
        <v>105986.1796875</v>
      </c>
      <c r="C186">
        <v>195931.25</v>
      </c>
      <c r="D186">
        <v>91687.0859375</v>
      </c>
    </row>
    <row r="187" spans="1:4" x14ac:dyDescent="0.25">
      <c r="A187">
        <v>23.246696472168001</v>
      </c>
      <c r="B187">
        <v>111493.625</v>
      </c>
      <c r="C187">
        <v>177905.359375</v>
      </c>
      <c r="D187">
        <v>96974.265625</v>
      </c>
    </row>
    <row r="188" spans="1:4" x14ac:dyDescent="0.25">
      <c r="A188">
        <v>23.257495880126999</v>
      </c>
      <c r="B188">
        <v>99295.46875</v>
      </c>
      <c r="C188">
        <v>164300.859375</v>
      </c>
      <c r="D188">
        <v>90482.0859375</v>
      </c>
    </row>
    <row r="189" spans="1:4" x14ac:dyDescent="0.25">
      <c r="A189">
        <v>23.268295288085898</v>
      </c>
      <c r="B189">
        <v>96912.1953125</v>
      </c>
      <c r="C189">
        <v>168637.75</v>
      </c>
      <c r="D189">
        <v>100186.3046875</v>
      </c>
    </row>
    <row r="190" spans="1:4" x14ac:dyDescent="0.25">
      <c r="A190">
        <v>23.279096603393601</v>
      </c>
      <c r="B190">
        <v>107648.1171875</v>
      </c>
      <c r="C190">
        <v>165955.453125</v>
      </c>
      <c r="D190">
        <v>97018.609375</v>
      </c>
    </row>
    <row r="191" spans="1:4" x14ac:dyDescent="0.25">
      <c r="A191">
        <v>23.2898960113525</v>
      </c>
      <c r="B191">
        <v>105518.7734375</v>
      </c>
      <c r="C191">
        <v>156035.640625</v>
      </c>
      <c r="D191">
        <v>74075.7109375</v>
      </c>
    </row>
    <row r="192" spans="1:4" x14ac:dyDescent="0.25">
      <c r="A192">
        <v>23.300695419311499</v>
      </c>
      <c r="B192">
        <v>96907.71875</v>
      </c>
      <c r="C192">
        <v>143357.625</v>
      </c>
      <c r="D192">
        <v>67686.1953125</v>
      </c>
    </row>
    <row r="193" spans="1:4" x14ac:dyDescent="0.25">
      <c r="A193">
        <v>23.311496734619102</v>
      </c>
      <c r="B193">
        <v>97809.53125</v>
      </c>
      <c r="C193">
        <v>155231.375</v>
      </c>
      <c r="D193">
        <v>76674.40625</v>
      </c>
    </row>
    <row r="194" spans="1:4" x14ac:dyDescent="0.25">
      <c r="A194">
        <v>23.3222961425781</v>
      </c>
      <c r="B194">
        <v>75533.1640625</v>
      </c>
      <c r="C194">
        <v>127992.859375</v>
      </c>
      <c r="D194">
        <v>56755.24609375</v>
      </c>
    </row>
    <row r="195" spans="1:4" x14ac:dyDescent="0.25">
      <c r="A195">
        <v>23.333095550537099</v>
      </c>
      <c r="B195">
        <v>68298.3671875</v>
      </c>
      <c r="C195">
        <v>136333.796875</v>
      </c>
      <c r="D195">
        <v>54834.328125</v>
      </c>
    </row>
    <row r="196" spans="1:4" x14ac:dyDescent="0.25">
      <c r="A196">
        <v>23.343894958496101</v>
      </c>
      <c r="B196">
        <v>64056.68359375</v>
      </c>
      <c r="C196">
        <v>91911.078125</v>
      </c>
      <c r="D196">
        <v>67636.3359375</v>
      </c>
    </row>
    <row r="197" spans="1:4" x14ac:dyDescent="0.25">
      <c r="A197">
        <v>23.3546962738037</v>
      </c>
      <c r="B197">
        <v>55536.4453125</v>
      </c>
      <c r="C197">
        <v>126235.5859375</v>
      </c>
      <c r="D197">
        <v>66551.03125</v>
      </c>
    </row>
    <row r="198" spans="1:4" x14ac:dyDescent="0.25">
      <c r="A198">
        <v>23.365495681762699</v>
      </c>
      <c r="B198">
        <v>76909.3671875</v>
      </c>
      <c r="C198">
        <v>124014.40625</v>
      </c>
      <c r="D198">
        <v>61940.06640625</v>
      </c>
    </row>
    <row r="199" spans="1:4" x14ac:dyDescent="0.25">
      <c r="A199">
        <v>23.376295089721701</v>
      </c>
      <c r="B199">
        <v>71750.21875</v>
      </c>
      <c r="C199">
        <v>112677.796875</v>
      </c>
      <c r="D199">
        <v>59554.15625</v>
      </c>
    </row>
    <row r="200" spans="1:4" x14ac:dyDescent="0.25">
      <c r="A200">
        <v>23.3870964050293</v>
      </c>
      <c r="B200">
        <v>70651.0390625</v>
      </c>
      <c r="C200">
        <v>100298.0859375</v>
      </c>
      <c r="D200">
        <v>67615.7109375</v>
      </c>
    </row>
    <row r="201" spans="1:4" x14ac:dyDescent="0.25">
      <c r="A201">
        <v>23.397895812988299</v>
      </c>
      <c r="B201">
        <v>70454.203125</v>
      </c>
      <c r="C201">
        <v>96153.078125</v>
      </c>
      <c r="D201">
        <v>60428.24609375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Jim Malone</cp:lastModifiedBy>
  <dcterms:created xsi:type="dcterms:W3CDTF">2023-01-16T12:58:48Z</dcterms:created>
  <dcterms:modified xsi:type="dcterms:W3CDTF">2023-02-01T19:49:31Z</dcterms:modified>
</cp:coreProperties>
</file>