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alone\Desktop\Al-Hassani mirror plots\"/>
    </mc:Choice>
  </mc:AlternateContent>
  <bookViews>
    <workbookView xWindow="0" yWindow="0" windowWidth="12105" windowHeight="7590" firstSheet="1" activeTab="1"/>
  </bookViews>
  <sheets>
    <sheet name="_xltb_storage_" sheetId="2" state="veryHidden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<sst xmlns="http://schemas.openxmlformats.org/spreadsheetml/2006/main" count="26" uniqueCount="13">
  <si>
    <t>Retention Time</t>
  </si>
  <si>
    <t>Intensity</t>
  </si>
  <si>
    <t>y2 - 279.1703+</t>
  </si>
  <si>
    <t>b2 - 221.0921+</t>
  </si>
  <si>
    <t>b3 - 278.1135+</t>
  </si>
  <si>
    <t>y2 - 286.1875+ (heavy)</t>
  </si>
  <si>
    <t>b2 - 221.0921+ (heavy)</t>
  </si>
  <si>
    <t>b3 - 278.1135+ (heavy)</t>
  </si>
  <si>
    <t>XL Toolbox Settings</t>
  </si>
  <si>
    <t>export_preset</t>
  </si>
  <si>
    <t>&lt;?xml version="1.0" encoding="utf-16"?&gt;_x000D_
&lt;Preset xmlns:xsi="http://www.w3.org/2001/XMLSchema-instance" xmlns:xsd="http://www.w3.org/2001/XMLSchema"&gt;_x000D_
  &lt;Name&gt;Tiff, 500 dpi, RGB, Transparent canvas&lt;/Name&gt;_x000D_
  &lt;Dpi&gt;500&lt;/Dpi&gt;_x000D_
  &lt;FileType&gt;Tiff&lt;/FileType&gt;_x000D_
  &lt;ColorSpace&gt;Rgb&lt;/ColorSpace&gt;_x000D_
  &lt;Transparency&gt;TransparentCanvas&lt;/Transparency&gt;_x000D_
  &lt;UseColorProfile&gt;false&lt;/UseColorProfile&gt;_x000D_
  &lt;ColorProfile&gt;sRGB Color Space Profile&lt;/ColorProfile&gt;_x000D_
&lt;/Preset&gt;</t>
  </si>
  <si>
    <t>export_path</t>
  </si>
  <si>
    <t>C:\Users\jmalone\Desktop\Al-Hassani mirror plots\L15Bot.tif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</si>
</sst>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Sheet1!$A$8:$A$130</c:f>
              <c:numCache>
                <c:formatCode>General</c:formatCode>
                <c:ptCount val="123"/>
                <c:pt idx="0">
                  <c:v>31.543714523315401</c:v>
                </c:pt>
                <c:pt idx="1">
                  <c:v>31.551513671875</c:v>
                </c:pt>
                <c:pt idx="2">
                  <c:v>31.5593147277832</c:v>
                </c:pt>
                <c:pt idx="3">
                  <c:v>31.567113876342798</c:v>
                </c:pt>
                <c:pt idx="4">
                  <c:v>31.574914932251001</c:v>
                </c:pt>
                <c:pt idx="5">
                  <c:v>31.582714080810501</c:v>
                </c:pt>
                <c:pt idx="6">
                  <c:v>31.590513229370099</c:v>
                </c:pt>
                <c:pt idx="7">
                  <c:v>31.598314285278299</c:v>
                </c:pt>
                <c:pt idx="8">
                  <c:v>31.606113433837901</c:v>
                </c:pt>
                <c:pt idx="9">
                  <c:v>31.613914489746101</c:v>
                </c:pt>
                <c:pt idx="10">
                  <c:v>31.6217136383057</c:v>
                </c:pt>
                <c:pt idx="11">
                  <c:v>31.629514694213899</c:v>
                </c:pt>
                <c:pt idx="12">
                  <c:v>31.637313842773398</c:v>
                </c:pt>
                <c:pt idx="13">
                  <c:v>31.645114898681602</c:v>
                </c:pt>
                <c:pt idx="14">
                  <c:v>31.6529140472412</c:v>
                </c:pt>
                <c:pt idx="15">
                  <c:v>31.660713195800799</c:v>
                </c:pt>
                <c:pt idx="16">
                  <c:v>31.668514251708999</c:v>
                </c:pt>
                <c:pt idx="17">
                  <c:v>31.676313400268601</c:v>
                </c:pt>
                <c:pt idx="18">
                  <c:v>31.6841144561768</c:v>
                </c:pt>
                <c:pt idx="19">
                  <c:v>31.6919136047363</c:v>
                </c:pt>
                <c:pt idx="20">
                  <c:v>31.699714660644499</c:v>
                </c:pt>
                <c:pt idx="21">
                  <c:v>31.707513809204102</c:v>
                </c:pt>
                <c:pt idx="22">
                  <c:v>31.715314865112301</c:v>
                </c:pt>
                <c:pt idx="23">
                  <c:v>31.7231140136719</c:v>
                </c:pt>
                <c:pt idx="24">
                  <c:v>31.730913162231399</c:v>
                </c:pt>
                <c:pt idx="25">
                  <c:v>31.738714218139599</c:v>
                </c:pt>
                <c:pt idx="26">
                  <c:v>31.746513366699201</c:v>
                </c:pt>
                <c:pt idx="27">
                  <c:v>31.754314422607401</c:v>
                </c:pt>
                <c:pt idx="28">
                  <c:v>31.762113571166999</c:v>
                </c:pt>
                <c:pt idx="29">
                  <c:v>31.769914627075199</c:v>
                </c:pt>
                <c:pt idx="30">
                  <c:v>31.777713775634801</c:v>
                </c:pt>
                <c:pt idx="31">
                  <c:v>31.785514831543001</c:v>
                </c:pt>
                <c:pt idx="32">
                  <c:v>31.7933139801025</c:v>
                </c:pt>
                <c:pt idx="33">
                  <c:v>31.8011150360107</c:v>
                </c:pt>
                <c:pt idx="34">
                  <c:v>31.808914184570298</c:v>
                </c:pt>
                <c:pt idx="35">
                  <c:v>31.816713333129901</c:v>
                </c:pt>
                <c:pt idx="36">
                  <c:v>31.8245143890381</c:v>
                </c:pt>
                <c:pt idx="37">
                  <c:v>31.832313537597699</c:v>
                </c:pt>
                <c:pt idx="38">
                  <c:v>31.840114593505898</c:v>
                </c:pt>
                <c:pt idx="39">
                  <c:v>31.847913742065401</c:v>
                </c:pt>
                <c:pt idx="40">
                  <c:v>31.855714797973601</c:v>
                </c:pt>
                <c:pt idx="41">
                  <c:v>31.8635139465332</c:v>
                </c:pt>
                <c:pt idx="42">
                  <c:v>31.871315002441399</c:v>
                </c:pt>
                <c:pt idx="43">
                  <c:v>31.879114151001001</c:v>
                </c:pt>
                <c:pt idx="44">
                  <c:v>31.886913299560501</c:v>
                </c:pt>
                <c:pt idx="45">
                  <c:v>31.8947143554688</c:v>
                </c:pt>
                <c:pt idx="46">
                  <c:v>31.902513504028299</c:v>
                </c:pt>
                <c:pt idx="47">
                  <c:v>31.910314559936499</c:v>
                </c:pt>
                <c:pt idx="48">
                  <c:v>31.918113708496101</c:v>
                </c:pt>
                <c:pt idx="49">
                  <c:v>31.9259147644043</c:v>
                </c:pt>
                <c:pt idx="50">
                  <c:v>31.933713912963899</c:v>
                </c:pt>
                <c:pt idx="51">
                  <c:v>31.941514968872099</c:v>
                </c:pt>
                <c:pt idx="52">
                  <c:v>31.949314117431602</c:v>
                </c:pt>
                <c:pt idx="53">
                  <c:v>31.9571132659912</c:v>
                </c:pt>
                <c:pt idx="54">
                  <c:v>31.9649143218994</c:v>
                </c:pt>
                <c:pt idx="55">
                  <c:v>31.972713470458999</c:v>
                </c:pt>
                <c:pt idx="56">
                  <c:v>31.980514526367202</c:v>
                </c:pt>
                <c:pt idx="57">
                  <c:v>31.9883136749268</c:v>
                </c:pt>
                <c:pt idx="58">
                  <c:v>31.996114730835</c:v>
                </c:pt>
                <c:pt idx="59">
                  <c:v>32.003913879394503</c:v>
                </c:pt>
                <c:pt idx="60">
                  <c:v>32.011714935302699</c:v>
                </c:pt>
                <c:pt idx="61">
                  <c:v>32.019515991210902</c:v>
                </c:pt>
                <c:pt idx="62">
                  <c:v>32.027313232421903</c:v>
                </c:pt>
                <c:pt idx="63">
                  <c:v>32.035114288330099</c:v>
                </c:pt>
                <c:pt idx="64">
                  <c:v>32.042915344238303</c:v>
                </c:pt>
                <c:pt idx="65">
                  <c:v>32.050712585449197</c:v>
                </c:pt>
                <c:pt idx="66">
                  <c:v>32.058513641357401</c:v>
                </c:pt>
                <c:pt idx="67">
                  <c:v>32.066314697265597</c:v>
                </c:pt>
                <c:pt idx="68">
                  <c:v>32.0741157531738</c:v>
                </c:pt>
                <c:pt idx="69">
                  <c:v>32.081912994384801</c:v>
                </c:pt>
                <c:pt idx="70">
                  <c:v>32.089714050292997</c:v>
                </c:pt>
                <c:pt idx="71">
                  <c:v>32.0975151062012</c:v>
                </c:pt>
                <c:pt idx="72">
                  <c:v>32.105312347412102</c:v>
                </c:pt>
                <c:pt idx="73">
                  <c:v>32.113113403320298</c:v>
                </c:pt>
                <c:pt idx="74">
                  <c:v>32.120914459228501</c:v>
                </c:pt>
                <c:pt idx="75">
                  <c:v>32.128715515136697</c:v>
                </c:pt>
                <c:pt idx="76">
                  <c:v>32.136512756347699</c:v>
                </c:pt>
                <c:pt idx="77">
                  <c:v>32.144313812255902</c:v>
                </c:pt>
                <c:pt idx="78">
                  <c:v>32.152114868164098</c:v>
                </c:pt>
                <c:pt idx="79">
                  <c:v>32.159915924072301</c:v>
                </c:pt>
                <c:pt idx="80">
                  <c:v>32.167713165283203</c:v>
                </c:pt>
                <c:pt idx="81">
                  <c:v>32.175514221191399</c:v>
                </c:pt>
                <c:pt idx="82">
                  <c:v>32.183315277099602</c:v>
                </c:pt>
                <c:pt idx="83">
                  <c:v>32.191112518310497</c:v>
                </c:pt>
                <c:pt idx="84">
                  <c:v>32.1989135742188</c:v>
                </c:pt>
                <c:pt idx="85">
                  <c:v>32.206714630127003</c:v>
                </c:pt>
                <c:pt idx="86">
                  <c:v>32.214515686035199</c:v>
                </c:pt>
                <c:pt idx="87">
                  <c:v>32.222312927246101</c:v>
                </c:pt>
                <c:pt idx="88">
                  <c:v>32.230113983154297</c:v>
                </c:pt>
                <c:pt idx="89">
                  <c:v>32.2379150390625</c:v>
                </c:pt>
                <c:pt idx="90">
                  <c:v>32.245712280273402</c:v>
                </c:pt>
                <c:pt idx="91">
                  <c:v>32.253513336181598</c:v>
                </c:pt>
                <c:pt idx="92">
                  <c:v>32.261314392089801</c:v>
                </c:pt>
                <c:pt idx="93">
                  <c:v>32.269115447997997</c:v>
                </c:pt>
                <c:pt idx="94">
                  <c:v>32.276912689208999</c:v>
                </c:pt>
                <c:pt idx="95">
                  <c:v>32.284713745117202</c:v>
                </c:pt>
                <c:pt idx="96">
                  <c:v>32.292514801025398</c:v>
                </c:pt>
                <c:pt idx="97">
                  <c:v>32.300315856933601</c:v>
                </c:pt>
                <c:pt idx="98">
                  <c:v>32.308113098144503</c:v>
                </c:pt>
                <c:pt idx="99">
                  <c:v>32.315914154052699</c:v>
                </c:pt>
                <c:pt idx="100">
                  <c:v>32.323715209960902</c:v>
                </c:pt>
                <c:pt idx="101">
                  <c:v>32.331512451171903</c:v>
                </c:pt>
                <c:pt idx="102">
                  <c:v>32.339313507080099</c:v>
                </c:pt>
                <c:pt idx="103">
                  <c:v>32.347114562988303</c:v>
                </c:pt>
                <c:pt idx="104">
                  <c:v>32.354915618896499</c:v>
                </c:pt>
                <c:pt idx="105">
                  <c:v>32.362712860107401</c:v>
                </c:pt>
                <c:pt idx="106">
                  <c:v>32.370513916015597</c:v>
                </c:pt>
                <c:pt idx="107">
                  <c:v>32.3783149719238</c:v>
                </c:pt>
                <c:pt idx="108">
                  <c:v>32.386112213134801</c:v>
                </c:pt>
                <c:pt idx="109">
                  <c:v>32.393913269042997</c:v>
                </c:pt>
                <c:pt idx="110">
                  <c:v>32.4017143249512</c:v>
                </c:pt>
                <c:pt idx="111">
                  <c:v>32.409515380859403</c:v>
                </c:pt>
                <c:pt idx="112">
                  <c:v>32.417312622070298</c:v>
                </c:pt>
                <c:pt idx="113">
                  <c:v>32.425113677978501</c:v>
                </c:pt>
                <c:pt idx="114">
                  <c:v>32.432914733886697</c:v>
                </c:pt>
                <c:pt idx="115">
                  <c:v>32.440715789794901</c:v>
                </c:pt>
                <c:pt idx="116">
                  <c:v>32.448513031005902</c:v>
                </c:pt>
                <c:pt idx="117">
                  <c:v>32.456314086914098</c:v>
                </c:pt>
                <c:pt idx="118">
                  <c:v>32.464115142822301</c:v>
                </c:pt>
                <c:pt idx="119">
                  <c:v>32.471912384033203</c:v>
                </c:pt>
                <c:pt idx="120">
                  <c:v>32.479713439941399</c:v>
                </c:pt>
                <c:pt idx="121">
                  <c:v>32.487514495849602</c:v>
                </c:pt>
                <c:pt idx="122">
                  <c:v>32.495315551757798</c:v>
                </c:pt>
              </c:numCache>
            </c:numRef>
          </c:xVal>
          <c:yVal>
            <c:numRef>
              <c:f>Sheet1!$B$8:$B$130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8960.83203125</c:v>
                </c:pt>
                <c:pt idx="53">
                  <c:v>20847.515625</c:v>
                </c:pt>
                <c:pt idx="54">
                  <c:v>31373.4296875</c:v>
                </c:pt>
                <c:pt idx="55">
                  <c:v>50237.546875</c:v>
                </c:pt>
                <c:pt idx="56">
                  <c:v>42209.12890625</c:v>
                </c:pt>
                <c:pt idx="57">
                  <c:v>37067.734375</c:v>
                </c:pt>
                <c:pt idx="58">
                  <c:v>35878.01171875</c:v>
                </c:pt>
                <c:pt idx="59">
                  <c:v>35602.57421875</c:v>
                </c:pt>
                <c:pt idx="60">
                  <c:v>36483.40625</c:v>
                </c:pt>
                <c:pt idx="61">
                  <c:v>10043.0791015625</c:v>
                </c:pt>
                <c:pt idx="62">
                  <c:v>13168.189453125</c:v>
                </c:pt>
                <c:pt idx="63">
                  <c:v>17345.94140625</c:v>
                </c:pt>
                <c:pt idx="64">
                  <c:v>12805.275390625</c:v>
                </c:pt>
                <c:pt idx="65">
                  <c:v>1302.60913085938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01-4C27-A7A2-D69F567151B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Sheet1!$A$8:$A$130</c:f>
              <c:numCache>
                <c:formatCode>General</c:formatCode>
                <c:ptCount val="123"/>
                <c:pt idx="0">
                  <c:v>31.543714523315401</c:v>
                </c:pt>
                <c:pt idx="1">
                  <c:v>31.551513671875</c:v>
                </c:pt>
                <c:pt idx="2">
                  <c:v>31.5593147277832</c:v>
                </c:pt>
                <c:pt idx="3">
                  <c:v>31.567113876342798</c:v>
                </c:pt>
                <c:pt idx="4">
                  <c:v>31.574914932251001</c:v>
                </c:pt>
                <c:pt idx="5">
                  <c:v>31.582714080810501</c:v>
                </c:pt>
                <c:pt idx="6">
                  <c:v>31.590513229370099</c:v>
                </c:pt>
                <c:pt idx="7">
                  <c:v>31.598314285278299</c:v>
                </c:pt>
                <c:pt idx="8">
                  <c:v>31.606113433837901</c:v>
                </c:pt>
                <c:pt idx="9">
                  <c:v>31.613914489746101</c:v>
                </c:pt>
                <c:pt idx="10">
                  <c:v>31.6217136383057</c:v>
                </c:pt>
                <c:pt idx="11">
                  <c:v>31.629514694213899</c:v>
                </c:pt>
                <c:pt idx="12">
                  <c:v>31.637313842773398</c:v>
                </c:pt>
                <c:pt idx="13">
                  <c:v>31.645114898681602</c:v>
                </c:pt>
                <c:pt idx="14">
                  <c:v>31.6529140472412</c:v>
                </c:pt>
                <c:pt idx="15">
                  <c:v>31.660713195800799</c:v>
                </c:pt>
                <c:pt idx="16">
                  <c:v>31.668514251708999</c:v>
                </c:pt>
                <c:pt idx="17">
                  <c:v>31.676313400268601</c:v>
                </c:pt>
                <c:pt idx="18">
                  <c:v>31.6841144561768</c:v>
                </c:pt>
                <c:pt idx="19">
                  <c:v>31.6919136047363</c:v>
                </c:pt>
                <c:pt idx="20">
                  <c:v>31.699714660644499</c:v>
                </c:pt>
                <c:pt idx="21">
                  <c:v>31.707513809204102</c:v>
                </c:pt>
                <c:pt idx="22">
                  <c:v>31.715314865112301</c:v>
                </c:pt>
                <c:pt idx="23">
                  <c:v>31.7231140136719</c:v>
                </c:pt>
                <c:pt idx="24">
                  <c:v>31.730913162231399</c:v>
                </c:pt>
                <c:pt idx="25">
                  <c:v>31.738714218139599</c:v>
                </c:pt>
                <c:pt idx="26">
                  <c:v>31.746513366699201</c:v>
                </c:pt>
                <c:pt idx="27">
                  <c:v>31.754314422607401</c:v>
                </c:pt>
                <c:pt idx="28">
                  <c:v>31.762113571166999</c:v>
                </c:pt>
                <c:pt idx="29">
                  <c:v>31.769914627075199</c:v>
                </c:pt>
                <c:pt idx="30">
                  <c:v>31.777713775634801</c:v>
                </c:pt>
                <c:pt idx="31">
                  <c:v>31.785514831543001</c:v>
                </c:pt>
                <c:pt idx="32">
                  <c:v>31.7933139801025</c:v>
                </c:pt>
                <c:pt idx="33">
                  <c:v>31.8011150360107</c:v>
                </c:pt>
                <c:pt idx="34">
                  <c:v>31.808914184570298</c:v>
                </c:pt>
                <c:pt idx="35">
                  <c:v>31.816713333129901</c:v>
                </c:pt>
                <c:pt idx="36">
                  <c:v>31.8245143890381</c:v>
                </c:pt>
                <c:pt idx="37">
                  <c:v>31.832313537597699</c:v>
                </c:pt>
                <c:pt idx="38">
                  <c:v>31.840114593505898</c:v>
                </c:pt>
                <c:pt idx="39">
                  <c:v>31.847913742065401</c:v>
                </c:pt>
                <c:pt idx="40">
                  <c:v>31.855714797973601</c:v>
                </c:pt>
                <c:pt idx="41">
                  <c:v>31.8635139465332</c:v>
                </c:pt>
                <c:pt idx="42">
                  <c:v>31.871315002441399</c:v>
                </c:pt>
                <c:pt idx="43">
                  <c:v>31.879114151001001</c:v>
                </c:pt>
                <c:pt idx="44">
                  <c:v>31.886913299560501</c:v>
                </c:pt>
                <c:pt idx="45">
                  <c:v>31.8947143554688</c:v>
                </c:pt>
                <c:pt idx="46">
                  <c:v>31.902513504028299</c:v>
                </c:pt>
                <c:pt idx="47">
                  <c:v>31.910314559936499</c:v>
                </c:pt>
                <c:pt idx="48">
                  <c:v>31.918113708496101</c:v>
                </c:pt>
                <c:pt idx="49">
                  <c:v>31.9259147644043</c:v>
                </c:pt>
                <c:pt idx="50">
                  <c:v>31.933713912963899</c:v>
                </c:pt>
                <c:pt idx="51">
                  <c:v>31.941514968872099</c:v>
                </c:pt>
                <c:pt idx="52">
                  <c:v>31.949314117431602</c:v>
                </c:pt>
                <c:pt idx="53">
                  <c:v>31.9571132659912</c:v>
                </c:pt>
                <c:pt idx="54">
                  <c:v>31.9649143218994</c:v>
                </c:pt>
                <c:pt idx="55">
                  <c:v>31.972713470458999</c:v>
                </c:pt>
                <c:pt idx="56">
                  <c:v>31.980514526367202</c:v>
                </c:pt>
                <c:pt idx="57">
                  <c:v>31.9883136749268</c:v>
                </c:pt>
                <c:pt idx="58">
                  <c:v>31.996114730835</c:v>
                </c:pt>
                <c:pt idx="59">
                  <c:v>32.003913879394503</c:v>
                </c:pt>
                <c:pt idx="60">
                  <c:v>32.011714935302699</c:v>
                </c:pt>
                <c:pt idx="61">
                  <c:v>32.019515991210902</c:v>
                </c:pt>
                <c:pt idx="62">
                  <c:v>32.027313232421903</c:v>
                </c:pt>
                <c:pt idx="63">
                  <c:v>32.035114288330099</c:v>
                </c:pt>
                <c:pt idx="64">
                  <c:v>32.042915344238303</c:v>
                </c:pt>
                <c:pt idx="65">
                  <c:v>32.050712585449197</c:v>
                </c:pt>
                <c:pt idx="66">
                  <c:v>32.058513641357401</c:v>
                </c:pt>
                <c:pt idx="67">
                  <c:v>32.066314697265597</c:v>
                </c:pt>
                <c:pt idx="68">
                  <c:v>32.0741157531738</c:v>
                </c:pt>
                <c:pt idx="69">
                  <c:v>32.081912994384801</c:v>
                </c:pt>
                <c:pt idx="70">
                  <c:v>32.089714050292997</c:v>
                </c:pt>
                <c:pt idx="71">
                  <c:v>32.0975151062012</c:v>
                </c:pt>
                <c:pt idx="72">
                  <c:v>32.105312347412102</c:v>
                </c:pt>
                <c:pt idx="73">
                  <c:v>32.113113403320298</c:v>
                </c:pt>
                <c:pt idx="74">
                  <c:v>32.120914459228501</c:v>
                </c:pt>
                <c:pt idx="75">
                  <c:v>32.128715515136697</c:v>
                </c:pt>
                <c:pt idx="76">
                  <c:v>32.136512756347699</c:v>
                </c:pt>
                <c:pt idx="77">
                  <c:v>32.144313812255902</c:v>
                </c:pt>
                <c:pt idx="78">
                  <c:v>32.152114868164098</c:v>
                </c:pt>
                <c:pt idx="79">
                  <c:v>32.159915924072301</c:v>
                </c:pt>
                <c:pt idx="80">
                  <c:v>32.167713165283203</c:v>
                </c:pt>
                <c:pt idx="81">
                  <c:v>32.175514221191399</c:v>
                </c:pt>
                <c:pt idx="82">
                  <c:v>32.183315277099602</c:v>
                </c:pt>
                <c:pt idx="83">
                  <c:v>32.191112518310497</c:v>
                </c:pt>
                <c:pt idx="84">
                  <c:v>32.1989135742188</c:v>
                </c:pt>
                <c:pt idx="85">
                  <c:v>32.206714630127003</c:v>
                </c:pt>
                <c:pt idx="86">
                  <c:v>32.214515686035199</c:v>
                </c:pt>
                <c:pt idx="87">
                  <c:v>32.222312927246101</c:v>
                </c:pt>
                <c:pt idx="88">
                  <c:v>32.230113983154297</c:v>
                </c:pt>
                <c:pt idx="89">
                  <c:v>32.2379150390625</c:v>
                </c:pt>
                <c:pt idx="90">
                  <c:v>32.245712280273402</c:v>
                </c:pt>
                <c:pt idx="91">
                  <c:v>32.253513336181598</c:v>
                </c:pt>
                <c:pt idx="92">
                  <c:v>32.261314392089801</c:v>
                </c:pt>
                <c:pt idx="93">
                  <c:v>32.269115447997997</c:v>
                </c:pt>
                <c:pt idx="94">
                  <c:v>32.276912689208999</c:v>
                </c:pt>
                <c:pt idx="95">
                  <c:v>32.284713745117202</c:v>
                </c:pt>
                <c:pt idx="96">
                  <c:v>32.292514801025398</c:v>
                </c:pt>
                <c:pt idx="97">
                  <c:v>32.300315856933601</c:v>
                </c:pt>
                <c:pt idx="98">
                  <c:v>32.308113098144503</c:v>
                </c:pt>
                <c:pt idx="99">
                  <c:v>32.315914154052699</c:v>
                </c:pt>
                <c:pt idx="100">
                  <c:v>32.323715209960902</c:v>
                </c:pt>
                <c:pt idx="101">
                  <c:v>32.331512451171903</c:v>
                </c:pt>
                <c:pt idx="102">
                  <c:v>32.339313507080099</c:v>
                </c:pt>
                <c:pt idx="103">
                  <c:v>32.347114562988303</c:v>
                </c:pt>
                <c:pt idx="104">
                  <c:v>32.354915618896499</c:v>
                </c:pt>
                <c:pt idx="105">
                  <c:v>32.362712860107401</c:v>
                </c:pt>
                <c:pt idx="106">
                  <c:v>32.370513916015597</c:v>
                </c:pt>
                <c:pt idx="107">
                  <c:v>32.3783149719238</c:v>
                </c:pt>
                <c:pt idx="108">
                  <c:v>32.386112213134801</c:v>
                </c:pt>
                <c:pt idx="109">
                  <c:v>32.393913269042997</c:v>
                </c:pt>
                <c:pt idx="110">
                  <c:v>32.4017143249512</c:v>
                </c:pt>
                <c:pt idx="111">
                  <c:v>32.409515380859403</c:v>
                </c:pt>
                <c:pt idx="112">
                  <c:v>32.417312622070298</c:v>
                </c:pt>
                <c:pt idx="113">
                  <c:v>32.425113677978501</c:v>
                </c:pt>
                <c:pt idx="114">
                  <c:v>32.432914733886697</c:v>
                </c:pt>
                <c:pt idx="115">
                  <c:v>32.440715789794901</c:v>
                </c:pt>
                <c:pt idx="116">
                  <c:v>32.448513031005902</c:v>
                </c:pt>
                <c:pt idx="117">
                  <c:v>32.456314086914098</c:v>
                </c:pt>
                <c:pt idx="118">
                  <c:v>32.464115142822301</c:v>
                </c:pt>
                <c:pt idx="119">
                  <c:v>32.471912384033203</c:v>
                </c:pt>
                <c:pt idx="120">
                  <c:v>32.479713439941399</c:v>
                </c:pt>
                <c:pt idx="121">
                  <c:v>32.487514495849602</c:v>
                </c:pt>
                <c:pt idx="122">
                  <c:v>32.495315551757798</c:v>
                </c:pt>
              </c:numCache>
            </c:numRef>
          </c:xVal>
          <c:yVal>
            <c:numRef>
              <c:f>Sheet1!$C$8:$C$130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4334.7919921875</c:v>
                </c:pt>
                <c:pt idx="50">
                  <c:v>9680.1142578125</c:v>
                </c:pt>
                <c:pt idx="51">
                  <c:v>5340.73974609375</c:v>
                </c:pt>
                <c:pt idx="52">
                  <c:v>22860.115234375</c:v>
                </c:pt>
                <c:pt idx="53">
                  <c:v>31369.626953125</c:v>
                </c:pt>
                <c:pt idx="54">
                  <c:v>44345.5</c:v>
                </c:pt>
                <c:pt idx="55">
                  <c:v>62050.18359375</c:v>
                </c:pt>
                <c:pt idx="56">
                  <c:v>66611.25</c:v>
                </c:pt>
                <c:pt idx="57">
                  <c:v>70382.7421875</c:v>
                </c:pt>
                <c:pt idx="58">
                  <c:v>62069.38671875</c:v>
                </c:pt>
                <c:pt idx="59">
                  <c:v>62607.7578125</c:v>
                </c:pt>
                <c:pt idx="60">
                  <c:v>65288.9921875</c:v>
                </c:pt>
                <c:pt idx="61">
                  <c:v>36288.16015625</c:v>
                </c:pt>
                <c:pt idx="62">
                  <c:v>23774.359375</c:v>
                </c:pt>
                <c:pt idx="63">
                  <c:v>27268.91796875</c:v>
                </c:pt>
                <c:pt idx="64">
                  <c:v>17320.984375</c:v>
                </c:pt>
                <c:pt idx="65">
                  <c:v>16736.814453125</c:v>
                </c:pt>
                <c:pt idx="66">
                  <c:v>1752.94763183594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01-4C27-A7A2-D69F567151B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Sheet1!$A$8:$A$130</c:f>
              <c:numCache>
                <c:formatCode>General</c:formatCode>
                <c:ptCount val="123"/>
                <c:pt idx="0">
                  <c:v>31.543714523315401</c:v>
                </c:pt>
                <c:pt idx="1">
                  <c:v>31.551513671875</c:v>
                </c:pt>
                <c:pt idx="2">
                  <c:v>31.5593147277832</c:v>
                </c:pt>
                <c:pt idx="3">
                  <c:v>31.567113876342798</c:v>
                </c:pt>
                <c:pt idx="4">
                  <c:v>31.574914932251001</c:v>
                </c:pt>
                <c:pt idx="5">
                  <c:v>31.582714080810501</c:v>
                </c:pt>
                <c:pt idx="6">
                  <c:v>31.590513229370099</c:v>
                </c:pt>
                <c:pt idx="7">
                  <c:v>31.598314285278299</c:v>
                </c:pt>
                <c:pt idx="8">
                  <c:v>31.606113433837901</c:v>
                </c:pt>
                <c:pt idx="9">
                  <c:v>31.613914489746101</c:v>
                </c:pt>
                <c:pt idx="10">
                  <c:v>31.6217136383057</c:v>
                </c:pt>
                <c:pt idx="11">
                  <c:v>31.629514694213899</c:v>
                </c:pt>
                <c:pt idx="12">
                  <c:v>31.637313842773398</c:v>
                </c:pt>
                <c:pt idx="13">
                  <c:v>31.645114898681602</c:v>
                </c:pt>
                <c:pt idx="14">
                  <c:v>31.6529140472412</c:v>
                </c:pt>
                <c:pt idx="15">
                  <c:v>31.660713195800799</c:v>
                </c:pt>
                <c:pt idx="16">
                  <c:v>31.668514251708999</c:v>
                </c:pt>
                <c:pt idx="17">
                  <c:v>31.676313400268601</c:v>
                </c:pt>
                <c:pt idx="18">
                  <c:v>31.6841144561768</c:v>
                </c:pt>
                <c:pt idx="19">
                  <c:v>31.6919136047363</c:v>
                </c:pt>
                <c:pt idx="20">
                  <c:v>31.699714660644499</c:v>
                </c:pt>
                <c:pt idx="21">
                  <c:v>31.707513809204102</c:v>
                </c:pt>
                <c:pt idx="22">
                  <c:v>31.715314865112301</c:v>
                </c:pt>
                <c:pt idx="23">
                  <c:v>31.7231140136719</c:v>
                </c:pt>
                <c:pt idx="24">
                  <c:v>31.730913162231399</c:v>
                </c:pt>
                <c:pt idx="25">
                  <c:v>31.738714218139599</c:v>
                </c:pt>
                <c:pt idx="26">
                  <c:v>31.746513366699201</c:v>
                </c:pt>
                <c:pt idx="27">
                  <c:v>31.754314422607401</c:v>
                </c:pt>
                <c:pt idx="28">
                  <c:v>31.762113571166999</c:v>
                </c:pt>
                <c:pt idx="29">
                  <c:v>31.769914627075199</c:v>
                </c:pt>
                <c:pt idx="30">
                  <c:v>31.777713775634801</c:v>
                </c:pt>
                <c:pt idx="31">
                  <c:v>31.785514831543001</c:v>
                </c:pt>
                <c:pt idx="32">
                  <c:v>31.7933139801025</c:v>
                </c:pt>
                <c:pt idx="33">
                  <c:v>31.8011150360107</c:v>
                </c:pt>
                <c:pt idx="34">
                  <c:v>31.808914184570298</c:v>
                </c:pt>
                <c:pt idx="35">
                  <c:v>31.816713333129901</c:v>
                </c:pt>
                <c:pt idx="36">
                  <c:v>31.8245143890381</c:v>
                </c:pt>
                <c:pt idx="37">
                  <c:v>31.832313537597699</c:v>
                </c:pt>
                <c:pt idx="38">
                  <c:v>31.840114593505898</c:v>
                </c:pt>
                <c:pt idx="39">
                  <c:v>31.847913742065401</c:v>
                </c:pt>
                <c:pt idx="40">
                  <c:v>31.855714797973601</c:v>
                </c:pt>
                <c:pt idx="41">
                  <c:v>31.8635139465332</c:v>
                </c:pt>
                <c:pt idx="42">
                  <c:v>31.871315002441399</c:v>
                </c:pt>
                <c:pt idx="43">
                  <c:v>31.879114151001001</c:v>
                </c:pt>
                <c:pt idx="44">
                  <c:v>31.886913299560501</c:v>
                </c:pt>
                <c:pt idx="45">
                  <c:v>31.8947143554688</c:v>
                </c:pt>
                <c:pt idx="46">
                  <c:v>31.902513504028299</c:v>
                </c:pt>
                <c:pt idx="47">
                  <c:v>31.910314559936499</c:v>
                </c:pt>
                <c:pt idx="48">
                  <c:v>31.918113708496101</c:v>
                </c:pt>
                <c:pt idx="49">
                  <c:v>31.9259147644043</c:v>
                </c:pt>
                <c:pt idx="50">
                  <c:v>31.933713912963899</c:v>
                </c:pt>
                <c:pt idx="51">
                  <c:v>31.941514968872099</c:v>
                </c:pt>
                <c:pt idx="52">
                  <c:v>31.949314117431602</c:v>
                </c:pt>
                <c:pt idx="53">
                  <c:v>31.9571132659912</c:v>
                </c:pt>
                <c:pt idx="54">
                  <c:v>31.9649143218994</c:v>
                </c:pt>
                <c:pt idx="55">
                  <c:v>31.972713470458999</c:v>
                </c:pt>
                <c:pt idx="56">
                  <c:v>31.980514526367202</c:v>
                </c:pt>
                <c:pt idx="57">
                  <c:v>31.9883136749268</c:v>
                </c:pt>
                <c:pt idx="58">
                  <c:v>31.996114730835</c:v>
                </c:pt>
                <c:pt idx="59">
                  <c:v>32.003913879394503</c:v>
                </c:pt>
                <c:pt idx="60">
                  <c:v>32.011714935302699</c:v>
                </c:pt>
                <c:pt idx="61">
                  <c:v>32.019515991210902</c:v>
                </c:pt>
                <c:pt idx="62">
                  <c:v>32.027313232421903</c:v>
                </c:pt>
                <c:pt idx="63">
                  <c:v>32.035114288330099</c:v>
                </c:pt>
                <c:pt idx="64">
                  <c:v>32.042915344238303</c:v>
                </c:pt>
                <c:pt idx="65">
                  <c:v>32.050712585449197</c:v>
                </c:pt>
                <c:pt idx="66">
                  <c:v>32.058513641357401</c:v>
                </c:pt>
                <c:pt idx="67">
                  <c:v>32.066314697265597</c:v>
                </c:pt>
                <c:pt idx="68">
                  <c:v>32.0741157531738</c:v>
                </c:pt>
                <c:pt idx="69">
                  <c:v>32.081912994384801</c:v>
                </c:pt>
                <c:pt idx="70">
                  <c:v>32.089714050292997</c:v>
                </c:pt>
                <c:pt idx="71">
                  <c:v>32.0975151062012</c:v>
                </c:pt>
                <c:pt idx="72">
                  <c:v>32.105312347412102</c:v>
                </c:pt>
                <c:pt idx="73">
                  <c:v>32.113113403320298</c:v>
                </c:pt>
                <c:pt idx="74">
                  <c:v>32.120914459228501</c:v>
                </c:pt>
                <c:pt idx="75">
                  <c:v>32.128715515136697</c:v>
                </c:pt>
                <c:pt idx="76">
                  <c:v>32.136512756347699</c:v>
                </c:pt>
                <c:pt idx="77">
                  <c:v>32.144313812255902</c:v>
                </c:pt>
                <c:pt idx="78">
                  <c:v>32.152114868164098</c:v>
                </c:pt>
                <c:pt idx="79">
                  <c:v>32.159915924072301</c:v>
                </c:pt>
                <c:pt idx="80">
                  <c:v>32.167713165283203</c:v>
                </c:pt>
                <c:pt idx="81">
                  <c:v>32.175514221191399</c:v>
                </c:pt>
                <c:pt idx="82">
                  <c:v>32.183315277099602</c:v>
                </c:pt>
                <c:pt idx="83">
                  <c:v>32.191112518310497</c:v>
                </c:pt>
                <c:pt idx="84">
                  <c:v>32.1989135742188</c:v>
                </c:pt>
                <c:pt idx="85">
                  <c:v>32.206714630127003</c:v>
                </c:pt>
                <c:pt idx="86">
                  <c:v>32.214515686035199</c:v>
                </c:pt>
                <c:pt idx="87">
                  <c:v>32.222312927246101</c:v>
                </c:pt>
                <c:pt idx="88">
                  <c:v>32.230113983154297</c:v>
                </c:pt>
                <c:pt idx="89">
                  <c:v>32.2379150390625</c:v>
                </c:pt>
                <c:pt idx="90">
                  <c:v>32.245712280273402</c:v>
                </c:pt>
                <c:pt idx="91">
                  <c:v>32.253513336181598</c:v>
                </c:pt>
                <c:pt idx="92">
                  <c:v>32.261314392089801</c:v>
                </c:pt>
                <c:pt idx="93">
                  <c:v>32.269115447997997</c:v>
                </c:pt>
                <c:pt idx="94">
                  <c:v>32.276912689208999</c:v>
                </c:pt>
                <c:pt idx="95">
                  <c:v>32.284713745117202</c:v>
                </c:pt>
                <c:pt idx="96">
                  <c:v>32.292514801025398</c:v>
                </c:pt>
                <c:pt idx="97">
                  <c:v>32.300315856933601</c:v>
                </c:pt>
                <c:pt idx="98">
                  <c:v>32.308113098144503</c:v>
                </c:pt>
                <c:pt idx="99">
                  <c:v>32.315914154052699</c:v>
                </c:pt>
                <c:pt idx="100">
                  <c:v>32.323715209960902</c:v>
                </c:pt>
                <c:pt idx="101">
                  <c:v>32.331512451171903</c:v>
                </c:pt>
                <c:pt idx="102">
                  <c:v>32.339313507080099</c:v>
                </c:pt>
                <c:pt idx="103">
                  <c:v>32.347114562988303</c:v>
                </c:pt>
                <c:pt idx="104">
                  <c:v>32.354915618896499</c:v>
                </c:pt>
                <c:pt idx="105">
                  <c:v>32.362712860107401</c:v>
                </c:pt>
                <c:pt idx="106">
                  <c:v>32.370513916015597</c:v>
                </c:pt>
                <c:pt idx="107">
                  <c:v>32.3783149719238</c:v>
                </c:pt>
                <c:pt idx="108">
                  <c:v>32.386112213134801</c:v>
                </c:pt>
                <c:pt idx="109">
                  <c:v>32.393913269042997</c:v>
                </c:pt>
                <c:pt idx="110">
                  <c:v>32.4017143249512</c:v>
                </c:pt>
                <c:pt idx="111">
                  <c:v>32.409515380859403</c:v>
                </c:pt>
                <c:pt idx="112">
                  <c:v>32.417312622070298</c:v>
                </c:pt>
                <c:pt idx="113">
                  <c:v>32.425113677978501</c:v>
                </c:pt>
                <c:pt idx="114">
                  <c:v>32.432914733886697</c:v>
                </c:pt>
                <c:pt idx="115">
                  <c:v>32.440715789794901</c:v>
                </c:pt>
                <c:pt idx="116">
                  <c:v>32.448513031005902</c:v>
                </c:pt>
                <c:pt idx="117">
                  <c:v>32.456314086914098</c:v>
                </c:pt>
                <c:pt idx="118">
                  <c:v>32.464115142822301</c:v>
                </c:pt>
                <c:pt idx="119">
                  <c:v>32.471912384033203</c:v>
                </c:pt>
                <c:pt idx="120">
                  <c:v>32.479713439941399</c:v>
                </c:pt>
                <c:pt idx="121">
                  <c:v>32.487514495849602</c:v>
                </c:pt>
                <c:pt idx="122">
                  <c:v>32.495315551757798</c:v>
                </c:pt>
              </c:numCache>
            </c:numRef>
          </c:xVal>
          <c:yVal>
            <c:numRef>
              <c:f>Sheet1!$D$8:$D$130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3587.03125</c:v>
                </c:pt>
                <c:pt idx="49">
                  <c:v>12015.111328125</c:v>
                </c:pt>
                <c:pt idx="50">
                  <c:v>17622.802734375</c:v>
                </c:pt>
                <c:pt idx="51">
                  <c:v>34612.39453125</c:v>
                </c:pt>
                <c:pt idx="52">
                  <c:v>59988.55078125</c:v>
                </c:pt>
                <c:pt idx="53">
                  <c:v>87443.6484375</c:v>
                </c:pt>
                <c:pt idx="54">
                  <c:v>115778.1328125</c:v>
                </c:pt>
                <c:pt idx="55">
                  <c:v>138180.8125</c:v>
                </c:pt>
                <c:pt idx="56">
                  <c:v>160043.09375</c:v>
                </c:pt>
                <c:pt idx="57">
                  <c:v>173793.078125</c:v>
                </c:pt>
                <c:pt idx="58">
                  <c:v>161796.09375</c:v>
                </c:pt>
                <c:pt idx="59">
                  <c:v>161493.046875</c:v>
                </c:pt>
                <c:pt idx="60">
                  <c:v>129890.796875</c:v>
                </c:pt>
                <c:pt idx="61">
                  <c:v>90129.8203125</c:v>
                </c:pt>
                <c:pt idx="62">
                  <c:v>72857.609375</c:v>
                </c:pt>
                <c:pt idx="63">
                  <c:v>49281.984375</c:v>
                </c:pt>
                <c:pt idx="64">
                  <c:v>26744.798828125</c:v>
                </c:pt>
                <c:pt idx="65">
                  <c:v>32755.59375</c:v>
                </c:pt>
                <c:pt idx="66">
                  <c:v>24607.189453125</c:v>
                </c:pt>
                <c:pt idx="67">
                  <c:v>2429.55786132813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10405.48046875</c:v>
                </c:pt>
                <c:pt idx="79">
                  <c:v>1423.45593261719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01-4C27-A7A2-D69F56715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661640"/>
        <c:axId val="508668528"/>
      </c:scatterChart>
      <c:valAx>
        <c:axId val="5086616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08668528"/>
        <c:crosses val="autoZero"/>
        <c:crossBetween val="midCat"/>
      </c:valAx>
      <c:valAx>
        <c:axId val="508668528"/>
        <c:scaling>
          <c:orientation val="minMax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661640"/>
        <c:crosses val="autoZero"/>
        <c:crossBetween val="midCat"/>
        <c:majorUnit val="400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Sheet1!$A$135:$A$257</c:f>
              <c:numCache>
                <c:formatCode>General</c:formatCode>
                <c:ptCount val="123"/>
                <c:pt idx="0">
                  <c:v>31.543714523315401</c:v>
                </c:pt>
                <c:pt idx="1">
                  <c:v>31.551513671875</c:v>
                </c:pt>
                <c:pt idx="2">
                  <c:v>31.5593147277832</c:v>
                </c:pt>
                <c:pt idx="3">
                  <c:v>31.567113876342798</c:v>
                </c:pt>
                <c:pt idx="4">
                  <c:v>31.574914932251001</c:v>
                </c:pt>
                <c:pt idx="5">
                  <c:v>31.582714080810501</c:v>
                </c:pt>
                <c:pt idx="6">
                  <c:v>31.590513229370099</c:v>
                </c:pt>
                <c:pt idx="7">
                  <c:v>31.598314285278299</c:v>
                </c:pt>
                <c:pt idx="8">
                  <c:v>31.606113433837901</c:v>
                </c:pt>
                <c:pt idx="9">
                  <c:v>31.613914489746101</c:v>
                </c:pt>
                <c:pt idx="10">
                  <c:v>31.6217136383057</c:v>
                </c:pt>
                <c:pt idx="11">
                  <c:v>31.629514694213899</c:v>
                </c:pt>
                <c:pt idx="12">
                  <c:v>31.637313842773398</c:v>
                </c:pt>
                <c:pt idx="13">
                  <c:v>31.645114898681602</c:v>
                </c:pt>
                <c:pt idx="14">
                  <c:v>31.6529140472412</c:v>
                </c:pt>
                <c:pt idx="15">
                  <c:v>31.660713195800799</c:v>
                </c:pt>
                <c:pt idx="16">
                  <c:v>31.668514251708999</c:v>
                </c:pt>
                <c:pt idx="17">
                  <c:v>31.676313400268601</c:v>
                </c:pt>
                <c:pt idx="18">
                  <c:v>31.6841144561768</c:v>
                </c:pt>
                <c:pt idx="19">
                  <c:v>31.6919136047363</c:v>
                </c:pt>
                <c:pt idx="20">
                  <c:v>31.699714660644499</c:v>
                </c:pt>
                <c:pt idx="21">
                  <c:v>31.707513809204102</c:v>
                </c:pt>
                <c:pt idx="22">
                  <c:v>31.715314865112301</c:v>
                </c:pt>
                <c:pt idx="23">
                  <c:v>31.7231140136719</c:v>
                </c:pt>
                <c:pt idx="24">
                  <c:v>31.730913162231399</c:v>
                </c:pt>
                <c:pt idx="25">
                  <c:v>31.738714218139599</c:v>
                </c:pt>
                <c:pt idx="26">
                  <c:v>31.746513366699201</c:v>
                </c:pt>
                <c:pt idx="27">
                  <c:v>31.754314422607401</c:v>
                </c:pt>
                <c:pt idx="28">
                  <c:v>31.762113571166999</c:v>
                </c:pt>
                <c:pt idx="29">
                  <c:v>31.769914627075199</c:v>
                </c:pt>
                <c:pt idx="30">
                  <c:v>31.777713775634801</c:v>
                </c:pt>
                <c:pt idx="31">
                  <c:v>31.785514831543001</c:v>
                </c:pt>
                <c:pt idx="32">
                  <c:v>31.7933139801025</c:v>
                </c:pt>
                <c:pt idx="33">
                  <c:v>31.8011150360107</c:v>
                </c:pt>
                <c:pt idx="34">
                  <c:v>31.808914184570298</c:v>
                </c:pt>
                <c:pt idx="35">
                  <c:v>31.816713333129901</c:v>
                </c:pt>
                <c:pt idx="36">
                  <c:v>31.8245143890381</c:v>
                </c:pt>
                <c:pt idx="37">
                  <c:v>31.832313537597699</c:v>
                </c:pt>
                <c:pt idx="38">
                  <c:v>31.840114593505898</c:v>
                </c:pt>
                <c:pt idx="39">
                  <c:v>31.847913742065401</c:v>
                </c:pt>
                <c:pt idx="40">
                  <c:v>31.855714797973601</c:v>
                </c:pt>
                <c:pt idx="41">
                  <c:v>31.8635139465332</c:v>
                </c:pt>
                <c:pt idx="42">
                  <c:v>31.871315002441399</c:v>
                </c:pt>
                <c:pt idx="43">
                  <c:v>31.879114151001001</c:v>
                </c:pt>
                <c:pt idx="44">
                  <c:v>31.886913299560501</c:v>
                </c:pt>
                <c:pt idx="45">
                  <c:v>31.8947143554688</c:v>
                </c:pt>
                <c:pt idx="46">
                  <c:v>31.902513504028299</c:v>
                </c:pt>
                <c:pt idx="47">
                  <c:v>31.910314559936499</c:v>
                </c:pt>
                <c:pt idx="48">
                  <c:v>31.918113708496101</c:v>
                </c:pt>
                <c:pt idx="49">
                  <c:v>31.9259147644043</c:v>
                </c:pt>
                <c:pt idx="50">
                  <c:v>31.933713912963899</c:v>
                </c:pt>
                <c:pt idx="51">
                  <c:v>31.941514968872099</c:v>
                </c:pt>
                <c:pt idx="52">
                  <c:v>31.949314117431602</c:v>
                </c:pt>
                <c:pt idx="53">
                  <c:v>31.9571132659912</c:v>
                </c:pt>
                <c:pt idx="54">
                  <c:v>31.9649143218994</c:v>
                </c:pt>
                <c:pt idx="55">
                  <c:v>31.972713470458999</c:v>
                </c:pt>
                <c:pt idx="56">
                  <c:v>31.980514526367202</c:v>
                </c:pt>
                <c:pt idx="57">
                  <c:v>31.9883136749268</c:v>
                </c:pt>
                <c:pt idx="58">
                  <c:v>31.996114730835</c:v>
                </c:pt>
                <c:pt idx="59">
                  <c:v>32.003913879394503</c:v>
                </c:pt>
                <c:pt idx="60">
                  <c:v>32.011714935302699</c:v>
                </c:pt>
                <c:pt idx="61">
                  <c:v>32.019515991210902</c:v>
                </c:pt>
                <c:pt idx="62">
                  <c:v>32.027313232421903</c:v>
                </c:pt>
                <c:pt idx="63">
                  <c:v>32.035114288330099</c:v>
                </c:pt>
                <c:pt idx="64">
                  <c:v>32.042915344238303</c:v>
                </c:pt>
                <c:pt idx="65">
                  <c:v>32.050712585449197</c:v>
                </c:pt>
                <c:pt idx="66">
                  <c:v>32.058513641357401</c:v>
                </c:pt>
                <c:pt idx="67">
                  <c:v>32.066314697265597</c:v>
                </c:pt>
                <c:pt idx="68">
                  <c:v>32.0741157531738</c:v>
                </c:pt>
                <c:pt idx="69">
                  <c:v>32.081912994384801</c:v>
                </c:pt>
                <c:pt idx="70">
                  <c:v>32.089714050292997</c:v>
                </c:pt>
                <c:pt idx="71">
                  <c:v>32.0975151062012</c:v>
                </c:pt>
                <c:pt idx="72">
                  <c:v>32.105312347412102</c:v>
                </c:pt>
                <c:pt idx="73">
                  <c:v>32.113113403320298</c:v>
                </c:pt>
                <c:pt idx="74">
                  <c:v>32.120914459228501</c:v>
                </c:pt>
                <c:pt idx="75">
                  <c:v>32.128715515136697</c:v>
                </c:pt>
                <c:pt idx="76">
                  <c:v>32.136512756347699</c:v>
                </c:pt>
                <c:pt idx="77">
                  <c:v>32.144313812255902</c:v>
                </c:pt>
                <c:pt idx="78">
                  <c:v>32.152114868164098</c:v>
                </c:pt>
                <c:pt idx="79">
                  <c:v>32.159915924072301</c:v>
                </c:pt>
                <c:pt idx="80">
                  <c:v>32.167713165283203</c:v>
                </c:pt>
                <c:pt idx="81">
                  <c:v>32.175514221191399</c:v>
                </c:pt>
                <c:pt idx="82">
                  <c:v>32.183315277099602</c:v>
                </c:pt>
                <c:pt idx="83">
                  <c:v>32.191112518310497</c:v>
                </c:pt>
                <c:pt idx="84">
                  <c:v>32.1989135742188</c:v>
                </c:pt>
                <c:pt idx="85">
                  <c:v>32.206714630127003</c:v>
                </c:pt>
                <c:pt idx="86">
                  <c:v>32.214515686035199</c:v>
                </c:pt>
                <c:pt idx="87">
                  <c:v>32.222312927246101</c:v>
                </c:pt>
                <c:pt idx="88">
                  <c:v>32.230113983154297</c:v>
                </c:pt>
                <c:pt idx="89">
                  <c:v>32.2379150390625</c:v>
                </c:pt>
                <c:pt idx="90">
                  <c:v>32.245712280273402</c:v>
                </c:pt>
                <c:pt idx="91">
                  <c:v>32.253513336181598</c:v>
                </c:pt>
                <c:pt idx="92">
                  <c:v>32.261314392089801</c:v>
                </c:pt>
                <c:pt idx="93">
                  <c:v>32.269115447997997</c:v>
                </c:pt>
                <c:pt idx="94">
                  <c:v>32.276912689208999</c:v>
                </c:pt>
                <c:pt idx="95">
                  <c:v>32.284713745117202</c:v>
                </c:pt>
                <c:pt idx="96">
                  <c:v>32.292514801025398</c:v>
                </c:pt>
                <c:pt idx="97">
                  <c:v>32.300315856933601</c:v>
                </c:pt>
                <c:pt idx="98">
                  <c:v>32.308113098144503</c:v>
                </c:pt>
                <c:pt idx="99">
                  <c:v>32.315914154052699</c:v>
                </c:pt>
                <c:pt idx="100">
                  <c:v>32.323715209960902</c:v>
                </c:pt>
                <c:pt idx="101">
                  <c:v>32.331512451171903</c:v>
                </c:pt>
                <c:pt idx="102">
                  <c:v>32.339313507080099</c:v>
                </c:pt>
                <c:pt idx="103">
                  <c:v>32.347114562988303</c:v>
                </c:pt>
                <c:pt idx="104">
                  <c:v>32.354915618896499</c:v>
                </c:pt>
                <c:pt idx="105">
                  <c:v>32.362712860107401</c:v>
                </c:pt>
                <c:pt idx="106">
                  <c:v>32.370513916015597</c:v>
                </c:pt>
                <c:pt idx="107">
                  <c:v>32.3783149719238</c:v>
                </c:pt>
                <c:pt idx="108">
                  <c:v>32.386112213134801</c:v>
                </c:pt>
                <c:pt idx="109">
                  <c:v>32.393913269042997</c:v>
                </c:pt>
                <c:pt idx="110">
                  <c:v>32.4017143249512</c:v>
                </c:pt>
                <c:pt idx="111">
                  <c:v>32.409515380859403</c:v>
                </c:pt>
                <c:pt idx="112">
                  <c:v>32.417312622070298</c:v>
                </c:pt>
                <c:pt idx="113">
                  <c:v>32.425113677978501</c:v>
                </c:pt>
                <c:pt idx="114">
                  <c:v>32.432914733886697</c:v>
                </c:pt>
                <c:pt idx="115">
                  <c:v>32.440715789794901</c:v>
                </c:pt>
                <c:pt idx="116">
                  <c:v>32.448513031005902</c:v>
                </c:pt>
                <c:pt idx="117">
                  <c:v>32.456314086914098</c:v>
                </c:pt>
                <c:pt idx="118">
                  <c:v>32.464115142822301</c:v>
                </c:pt>
                <c:pt idx="119">
                  <c:v>32.471912384033203</c:v>
                </c:pt>
                <c:pt idx="120">
                  <c:v>32.479713439941399</c:v>
                </c:pt>
                <c:pt idx="121">
                  <c:v>32.487514495849602</c:v>
                </c:pt>
                <c:pt idx="122">
                  <c:v>32.495315551757798</c:v>
                </c:pt>
              </c:numCache>
            </c:numRef>
          </c:xVal>
          <c:yVal>
            <c:numRef>
              <c:f>Sheet1!$B$135:$B$257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6545.8623046875</c:v>
                </c:pt>
                <c:pt idx="45">
                  <c:v>60042.27734375</c:v>
                </c:pt>
                <c:pt idx="46">
                  <c:v>135700.546875</c:v>
                </c:pt>
                <c:pt idx="47">
                  <c:v>280428.65625</c:v>
                </c:pt>
                <c:pt idx="48">
                  <c:v>540888.125</c:v>
                </c:pt>
                <c:pt idx="49">
                  <c:v>832533.4375</c:v>
                </c:pt>
                <c:pt idx="50">
                  <c:v>1406274</c:v>
                </c:pt>
                <c:pt idx="51">
                  <c:v>2406090.25</c:v>
                </c:pt>
                <c:pt idx="52">
                  <c:v>3332695.75</c:v>
                </c:pt>
                <c:pt idx="53">
                  <c:v>4604724.5</c:v>
                </c:pt>
                <c:pt idx="54">
                  <c:v>5911788</c:v>
                </c:pt>
                <c:pt idx="55">
                  <c:v>6660146</c:v>
                </c:pt>
                <c:pt idx="56">
                  <c:v>7153849.5</c:v>
                </c:pt>
                <c:pt idx="57">
                  <c:v>7471910</c:v>
                </c:pt>
                <c:pt idx="58">
                  <c:v>7000794.5</c:v>
                </c:pt>
                <c:pt idx="59">
                  <c:v>5713303</c:v>
                </c:pt>
                <c:pt idx="60">
                  <c:v>4390588.5</c:v>
                </c:pt>
                <c:pt idx="61">
                  <c:v>3452589.25</c:v>
                </c:pt>
                <c:pt idx="62">
                  <c:v>2442908</c:v>
                </c:pt>
                <c:pt idx="63">
                  <c:v>1617820.125</c:v>
                </c:pt>
                <c:pt idx="64">
                  <c:v>1034656.625</c:v>
                </c:pt>
                <c:pt idx="65">
                  <c:v>690681.8125</c:v>
                </c:pt>
                <c:pt idx="66">
                  <c:v>445189.4375</c:v>
                </c:pt>
                <c:pt idx="67">
                  <c:v>333217.09375</c:v>
                </c:pt>
                <c:pt idx="68">
                  <c:v>287276.34375</c:v>
                </c:pt>
                <c:pt idx="69">
                  <c:v>226037.40625</c:v>
                </c:pt>
                <c:pt idx="70">
                  <c:v>184733.671875</c:v>
                </c:pt>
                <c:pt idx="71">
                  <c:v>163973.734375</c:v>
                </c:pt>
                <c:pt idx="72">
                  <c:v>131368.21875</c:v>
                </c:pt>
                <c:pt idx="73">
                  <c:v>112459.8203125</c:v>
                </c:pt>
                <c:pt idx="74">
                  <c:v>95235.3984375</c:v>
                </c:pt>
                <c:pt idx="75">
                  <c:v>112288.9921875</c:v>
                </c:pt>
                <c:pt idx="76">
                  <c:v>94674.8984375</c:v>
                </c:pt>
                <c:pt idx="77">
                  <c:v>84434.734375</c:v>
                </c:pt>
                <c:pt idx="78">
                  <c:v>80453.5</c:v>
                </c:pt>
                <c:pt idx="79">
                  <c:v>87995.5078125</c:v>
                </c:pt>
                <c:pt idx="80">
                  <c:v>74239.1015625</c:v>
                </c:pt>
                <c:pt idx="81">
                  <c:v>68290.53125</c:v>
                </c:pt>
                <c:pt idx="82">
                  <c:v>72654.96875</c:v>
                </c:pt>
                <c:pt idx="83">
                  <c:v>65228.8203125</c:v>
                </c:pt>
                <c:pt idx="84">
                  <c:v>56689.48828125</c:v>
                </c:pt>
                <c:pt idx="85">
                  <c:v>60295.265625</c:v>
                </c:pt>
                <c:pt idx="86">
                  <c:v>50761.90234375</c:v>
                </c:pt>
                <c:pt idx="87">
                  <c:v>50107</c:v>
                </c:pt>
                <c:pt idx="88">
                  <c:v>46139.25390625</c:v>
                </c:pt>
                <c:pt idx="89">
                  <c:v>55124.734375</c:v>
                </c:pt>
                <c:pt idx="90">
                  <c:v>49366.671875</c:v>
                </c:pt>
                <c:pt idx="91">
                  <c:v>36902.875</c:v>
                </c:pt>
                <c:pt idx="92">
                  <c:v>38893.9921875</c:v>
                </c:pt>
                <c:pt idx="93">
                  <c:v>37917.671875</c:v>
                </c:pt>
                <c:pt idx="94">
                  <c:v>50360.12890625</c:v>
                </c:pt>
                <c:pt idx="95">
                  <c:v>38405.078125</c:v>
                </c:pt>
                <c:pt idx="96">
                  <c:v>32449.640625</c:v>
                </c:pt>
                <c:pt idx="97">
                  <c:v>28138.193359375</c:v>
                </c:pt>
                <c:pt idx="98">
                  <c:v>32601.375</c:v>
                </c:pt>
                <c:pt idx="99">
                  <c:v>34507.01953125</c:v>
                </c:pt>
                <c:pt idx="100">
                  <c:v>30798.560546875</c:v>
                </c:pt>
                <c:pt idx="101">
                  <c:v>25240.537109375</c:v>
                </c:pt>
                <c:pt idx="102">
                  <c:v>24633.681640625</c:v>
                </c:pt>
                <c:pt idx="103">
                  <c:v>30333.02734375</c:v>
                </c:pt>
                <c:pt idx="104">
                  <c:v>29129.013671875</c:v>
                </c:pt>
                <c:pt idx="105">
                  <c:v>26675.419921875</c:v>
                </c:pt>
                <c:pt idx="106">
                  <c:v>16589.775390625</c:v>
                </c:pt>
                <c:pt idx="107">
                  <c:v>23435.421875</c:v>
                </c:pt>
                <c:pt idx="108">
                  <c:v>33012.8828125</c:v>
                </c:pt>
                <c:pt idx="109">
                  <c:v>20009.84375</c:v>
                </c:pt>
                <c:pt idx="110">
                  <c:v>18596.55859375</c:v>
                </c:pt>
                <c:pt idx="111">
                  <c:v>22563.73046875</c:v>
                </c:pt>
                <c:pt idx="112">
                  <c:v>16990.251953125</c:v>
                </c:pt>
                <c:pt idx="113">
                  <c:v>17219.46875</c:v>
                </c:pt>
                <c:pt idx="114">
                  <c:v>4980.90087890625</c:v>
                </c:pt>
                <c:pt idx="115">
                  <c:v>13584.2666015625</c:v>
                </c:pt>
                <c:pt idx="116">
                  <c:v>27572.30078125</c:v>
                </c:pt>
                <c:pt idx="117">
                  <c:v>17892.001953125</c:v>
                </c:pt>
                <c:pt idx="118">
                  <c:v>3262.75463867188</c:v>
                </c:pt>
                <c:pt idx="119">
                  <c:v>9484.3955078125</c:v>
                </c:pt>
                <c:pt idx="120">
                  <c:v>2703.80688476563</c:v>
                </c:pt>
                <c:pt idx="121">
                  <c:v>0</c:v>
                </c:pt>
                <c:pt idx="122">
                  <c:v>9494.0615234375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98-49CB-8DC4-6686E249FC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Sheet1!$A$135:$A$257</c:f>
              <c:numCache>
                <c:formatCode>General</c:formatCode>
                <c:ptCount val="123"/>
                <c:pt idx="0">
                  <c:v>31.543714523315401</c:v>
                </c:pt>
                <c:pt idx="1">
                  <c:v>31.551513671875</c:v>
                </c:pt>
                <c:pt idx="2">
                  <c:v>31.5593147277832</c:v>
                </c:pt>
                <c:pt idx="3">
                  <c:v>31.567113876342798</c:v>
                </c:pt>
                <c:pt idx="4">
                  <c:v>31.574914932251001</c:v>
                </c:pt>
                <c:pt idx="5">
                  <c:v>31.582714080810501</c:v>
                </c:pt>
                <c:pt idx="6">
                  <c:v>31.590513229370099</c:v>
                </c:pt>
                <c:pt idx="7">
                  <c:v>31.598314285278299</c:v>
                </c:pt>
                <c:pt idx="8">
                  <c:v>31.606113433837901</c:v>
                </c:pt>
                <c:pt idx="9">
                  <c:v>31.613914489746101</c:v>
                </c:pt>
                <c:pt idx="10">
                  <c:v>31.6217136383057</c:v>
                </c:pt>
                <c:pt idx="11">
                  <c:v>31.629514694213899</c:v>
                </c:pt>
                <c:pt idx="12">
                  <c:v>31.637313842773398</c:v>
                </c:pt>
                <c:pt idx="13">
                  <c:v>31.645114898681602</c:v>
                </c:pt>
                <c:pt idx="14">
                  <c:v>31.6529140472412</c:v>
                </c:pt>
                <c:pt idx="15">
                  <c:v>31.660713195800799</c:v>
                </c:pt>
                <c:pt idx="16">
                  <c:v>31.668514251708999</c:v>
                </c:pt>
                <c:pt idx="17">
                  <c:v>31.676313400268601</c:v>
                </c:pt>
                <c:pt idx="18">
                  <c:v>31.6841144561768</c:v>
                </c:pt>
                <c:pt idx="19">
                  <c:v>31.6919136047363</c:v>
                </c:pt>
                <c:pt idx="20">
                  <c:v>31.699714660644499</c:v>
                </c:pt>
                <c:pt idx="21">
                  <c:v>31.707513809204102</c:v>
                </c:pt>
                <c:pt idx="22">
                  <c:v>31.715314865112301</c:v>
                </c:pt>
                <c:pt idx="23">
                  <c:v>31.7231140136719</c:v>
                </c:pt>
                <c:pt idx="24">
                  <c:v>31.730913162231399</c:v>
                </c:pt>
                <c:pt idx="25">
                  <c:v>31.738714218139599</c:v>
                </c:pt>
                <c:pt idx="26">
                  <c:v>31.746513366699201</c:v>
                </c:pt>
                <c:pt idx="27">
                  <c:v>31.754314422607401</c:v>
                </c:pt>
                <c:pt idx="28">
                  <c:v>31.762113571166999</c:v>
                </c:pt>
                <c:pt idx="29">
                  <c:v>31.769914627075199</c:v>
                </c:pt>
                <c:pt idx="30">
                  <c:v>31.777713775634801</c:v>
                </c:pt>
                <c:pt idx="31">
                  <c:v>31.785514831543001</c:v>
                </c:pt>
                <c:pt idx="32">
                  <c:v>31.7933139801025</c:v>
                </c:pt>
                <c:pt idx="33">
                  <c:v>31.8011150360107</c:v>
                </c:pt>
                <c:pt idx="34">
                  <c:v>31.808914184570298</c:v>
                </c:pt>
                <c:pt idx="35">
                  <c:v>31.816713333129901</c:v>
                </c:pt>
                <c:pt idx="36">
                  <c:v>31.8245143890381</c:v>
                </c:pt>
                <c:pt idx="37">
                  <c:v>31.832313537597699</c:v>
                </c:pt>
                <c:pt idx="38">
                  <c:v>31.840114593505898</c:v>
                </c:pt>
                <c:pt idx="39">
                  <c:v>31.847913742065401</c:v>
                </c:pt>
                <c:pt idx="40">
                  <c:v>31.855714797973601</c:v>
                </c:pt>
                <c:pt idx="41">
                  <c:v>31.8635139465332</c:v>
                </c:pt>
                <c:pt idx="42">
                  <c:v>31.871315002441399</c:v>
                </c:pt>
                <c:pt idx="43">
                  <c:v>31.879114151001001</c:v>
                </c:pt>
                <c:pt idx="44">
                  <c:v>31.886913299560501</c:v>
                </c:pt>
                <c:pt idx="45">
                  <c:v>31.8947143554688</c:v>
                </c:pt>
                <c:pt idx="46">
                  <c:v>31.902513504028299</c:v>
                </c:pt>
                <c:pt idx="47">
                  <c:v>31.910314559936499</c:v>
                </c:pt>
                <c:pt idx="48">
                  <c:v>31.918113708496101</c:v>
                </c:pt>
                <c:pt idx="49">
                  <c:v>31.9259147644043</c:v>
                </c:pt>
                <c:pt idx="50">
                  <c:v>31.933713912963899</c:v>
                </c:pt>
                <c:pt idx="51">
                  <c:v>31.941514968872099</c:v>
                </c:pt>
                <c:pt idx="52">
                  <c:v>31.949314117431602</c:v>
                </c:pt>
                <c:pt idx="53">
                  <c:v>31.9571132659912</c:v>
                </c:pt>
                <c:pt idx="54">
                  <c:v>31.9649143218994</c:v>
                </c:pt>
                <c:pt idx="55">
                  <c:v>31.972713470458999</c:v>
                </c:pt>
                <c:pt idx="56">
                  <c:v>31.980514526367202</c:v>
                </c:pt>
                <c:pt idx="57">
                  <c:v>31.9883136749268</c:v>
                </c:pt>
                <c:pt idx="58">
                  <c:v>31.996114730835</c:v>
                </c:pt>
                <c:pt idx="59">
                  <c:v>32.003913879394503</c:v>
                </c:pt>
                <c:pt idx="60">
                  <c:v>32.011714935302699</c:v>
                </c:pt>
                <c:pt idx="61">
                  <c:v>32.019515991210902</c:v>
                </c:pt>
                <c:pt idx="62">
                  <c:v>32.027313232421903</c:v>
                </c:pt>
                <c:pt idx="63">
                  <c:v>32.035114288330099</c:v>
                </c:pt>
                <c:pt idx="64">
                  <c:v>32.042915344238303</c:v>
                </c:pt>
                <c:pt idx="65">
                  <c:v>32.050712585449197</c:v>
                </c:pt>
                <c:pt idx="66">
                  <c:v>32.058513641357401</c:v>
                </c:pt>
                <c:pt idx="67">
                  <c:v>32.066314697265597</c:v>
                </c:pt>
                <c:pt idx="68">
                  <c:v>32.0741157531738</c:v>
                </c:pt>
                <c:pt idx="69">
                  <c:v>32.081912994384801</c:v>
                </c:pt>
                <c:pt idx="70">
                  <c:v>32.089714050292997</c:v>
                </c:pt>
                <c:pt idx="71">
                  <c:v>32.0975151062012</c:v>
                </c:pt>
                <c:pt idx="72">
                  <c:v>32.105312347412102</c:v>
                </c:pt>
                <c:pt idx="73">
                  <c:v>32.113113403320298</c:v>
                </c:pt>
                <c:pt idx="74">
                  <c:v>32.120914459228501</c:v>
                </c:pt>
                <c:pt idx="75">
                  <c:v>32.128715515136697</c:v>
                </c:pt>
                <c:pt idx="76">
                  <c:v>32.136512756347699</c:v>
                </c:pt>
                <c:pt idx="77">
                  <c:v>32.144313812255902</c:v>
                </c:pt>
                <c:pt idx="78">
                  <c:v>32.152114868164098</c:v>
                </c:pt>
                <c:pt idx="79">
                  <c:v>32.159915924072301</c:v>
                </c:pt>
                <c:pt idx="80">
                  <c:v>32.167713165283203</c:v>
                </c:pt>
                <c:pt idx="81">
                  <c:v>32.175514221191399</c:v>
                </c:pt>
                <c:pt idx="82">
                  <c:v>32.183315277099602</c:v>
                </c:pt>
                <c:pt idx="83">
                  <c:v>32.191112518310497</c:v>
                </c:pt>
                <c:pt idx="84">
                  <c:v>32.1989135742188</c:v>
                </c:pt>
                <c:pt idx="85">
                  <c:v>32.206714630127003</c:v>
                </c:pt>
                <c:pt idx="86">
                  <c:v>32.214515686035199</c:v>
                </c:pt>
                <c:pt idx="87">
                  <c:v>32.222312927246101</c:v>
                </c:pt>
                <c:pt idx="88">
                  <c:v>32.230113983154297</c:v>
                </c:pt>
                <c:pt idx="89">
                  <c:v>32.2379150390625</c:v>
                </c:pt>
                <c:pt idx="90">
                  <c:v>32.245712280273402</c:v>
                </c:pt>
                <c:pt idx="91">
                  <c:v>32.253513336181598</c:v>
                </c:pt>
                <c:pt idx="92">
                  <c:v>32.261314392089801</c:v>
                </c:pt>
                <c:pt idx="93">
                  <c:v>32.269115447997997</c:v>
                </c:pt>
                <c:pt idx="94">
                  <c:v>32.276912689208999</c:v>
                </c:pt>
                <c:pt idx="95">
                  <c:v>32.284713745117202</c:v>
                </c:pt>
                <c:pt idx="96">
                  <c:v>32.292514801025398</c:v>
                </c:pt>
                <c:pt idx="97">
                  <c:v>32.300315856933601</c:v>
                </c:pt>
                <c:pt idx="98">
                  <c:v>32.308113098144503</c:v>
                </c:pt>
                <c:pt idx="99">
                  <c:v>32.315914154052699</c:v>
                </c:pt>
                <c:pt idx="100">
                  <c:v>32.323715209960902</c:v>
                </c:pt>
                <c:pt idx="101">
                  <c:v>32.331512451171903</c:v>
                </c:pt>
                <c:pt idx="102">
                  <c:v>32.339313507080099</c:v>
                </c:pt>
                <c:pt idx="103">
                  <c:v>32.347114562988303</c:v>
                </c:pt>
                <c:pt idx="104">
                  <c:v>32.354915618896499</c:v>
                </c:pt>
                <c:pt idx="105">
                  <c:v>32.362712860107401</c:v>
                </c:pt>
                <c:pt idx="106">
                  <c:v>32.370513916015597</c:v>
                </c:pt>
                <c:pt idx="107">
                  <c:v>32.3783149719238</c:v>
                </c:pt>
                <c:pt idx="108">
                  <c:v>32.386112213134801</c:v>
                </c:pt>
                <c:pt idx="109">
                  <c:v>32.393913269042997</c:v>
                </c:pt>
                <c:pt idx="110">
                  <c:v>32.4017143249512</c:v>
                </c:pt>
                <c:pt idx="111">
                  <c:v>32.409515380859403</c:v>
                </c:pt>
                <c:pt idx="112">
                  <c:v>32.417312622070298</c:v>
                </c:pt>
                <c:pt idx="113">
                  <c:v>32.425113677978501</c:v>
                </c:pt>
                <c:pt idx="114">
                  <c:v>32.432914733886697</c:v>
                </c:pt>
                <c:pt idx="115">
                  <c:v>32.440715789794901</c:v>
                </c:pt>
                <c:pt idx="116">
                  <c:v>32.448513031005902</c:v>
                </c:pt>
                <c:pt idx="117">
                  <c:v>32.456314086914098</c:v>
                </c:pt>
                <c:pt idx="118">
                  <c:v>32.464115142822301</c:v>
                </c:pt>
                <c:pt idx="119">
                  <c:v>32.471912384033203</c:v>
                </c:pt>
                <c:pt idx="120">
                  <c:v>32.479713439941399</c:v>
                </c:pt>
                <c:pt idx="121">
                  <c:v>32.487514495849602</c:v>
                </c:pt>
                <c:pt idx="122">
                  <c:v>32.495315551757798</c:v>
                </c:pt>
              </c:numCache>
            </c:numRef>
          </c:xVal>
          <c:yVal>
            <c:numRef>
              <c:f>Sheet1!$C$135:$C$257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2279.65063476563</c:v>
                </c:pt>
                <c:pt idx="43">
                  <c:v>20418.107421875</c:v>
                </c:pt>
                <c:pt idx="44">
                  <c:v>45132.75390625</c:v>
                </c:pt>
                <c:pt idx="45">
                  <c:v>90689.40625</c:v>
                </c:pt>
                <c:pt idx="46">
                  <c:v>210330.3125</c:v>
                </c:pt>
                <c:pt idx="47">
                  <c:v>466062.1875</c:v>
                </c:pt>
                <c:pt idx="48">
                  <c:v>867958.25</c:v>
                </c:pt>
                <c:pt idx="49">
                  <c:v>1434447.25</c:v>
                </c:pt>
                <c:pt idx="50">
                  <c:v>2309737.25</c:v>
                </c:pt>
                <c:pt idx="51">
                  <c:v>3903917.75</c:v>
                </c:pt>
                <c:pt idx="52">
                  <c:v>5519694.5</c:v>
                </c:pt>
                <c:pt idx="53">
                  <c:v>7466840</c:v>
                </c:pt>
                <c:pt idx="54">
                  <c:v>9103130</c:v>
                </c:pt>
                <c:pt idx="55">
                  <c:v>10811290</c:v>
                </c:pt>
                <c:pt idx="56">
                  <c:v>12287327</c:v>
                </c:pt>
                <c:pt idx="57">
                  <c:v>12414137</c:v>
                </c:pt>
                <c:pt idx="58">
                  <c:v>10926184</c:v>
                </c:pt>
                <c:pt idx="59">
                  <c:v>8870204</c:v>
                </c:pt>
                <c:pt idx="60">
                  <c:v>7033475</c:v>
                </c:pt>
                <c:pt idx="61">
                  <c:v>5659972</c:v>
                </c:pt>
                <c:pt idx="62">
                  <c:v>3991335.75</c:v>
                </c:pt>
                <c:pt idx="63">
                  <c:v>2563748.5</c:v>
                </c:pt>
                <c:pt idx="64">
                  <c:v>1654865.375</c:v>
                </c:pt>
                <c:pt idx="65">
                  <c:v>1074379.625</c:v>
                </c:pt>
                <c:pt idx="66">
                  <c:v>737053.875</c:v>
                </c:pt>
                <c:pt idx="67">
                  <c:v>558620.625</c:v>
                </c:pt>
                <c:pt idx="68">
                  <c:v>428363.5</c:v>
                </c:pt>
                <c:pt idx="69">
                  <c:v>324103.0625</c:v>
                </c:pt>
                <c:pt idx="70">
                  <c:v>274351.40625</c:v>
                </c:pt>
                <c:pt idx="71">
                  <c:v>248330.625</c:v>
                </c:pt>
                <c:pt idx="72">
                  <c:v>224797.390625</c:v>
                </c:pt>
                <c:pt idx="73">
                  <c:v>198112.71875</c:v>
                </c:pt>
                <c:pt idx="74">
                  <c:v>175363.984375</c:v>
                </c:pt>
                <c:pt idx="75">
                  <c:v>184141.28125</c:v>
                </c:pt>
                <c:pt idx="76">
                  <c:v>162168.328125</c:v>
                </c:pt>
                <c:pt idx="77">
                  <c:v>155616.515625</c:v>
                </c:pt>
                <c:pt idx="78">
                  <c:v>141352.703125</c:v>
                </c:pt>
                <c:pt idx="79">
                  <c:v>123696.5703125</c:v>
                </c:pt>
                <c:pt idx="80">
                  <c:v>108915.828125</c:v>
                </c:pt>
                <c:pt idx="81">
                  <c:v>106296.9140625</c:v>
                </c:pt>
                <c:pt idx="82">
                  <c:v>111472.0078125</c:v>
                </c:pt>
                <c:pt idx="83">
                  <c:v>96327.65625</c:v>
                </c:pt>
                <c:pt idx="84">
                  <c:v>84519.953125</c:v>
                </c:pt>
                <c:pt idx="85">
                  <c:v>90806.40625</c:v>
                </c:pt>
                <c:pt idx="86">
                  <c:v>93333.9921875</c:v>
                </c:pt>
                <c:pt idx="87">
                  <c:v>94568.1640625</c:v>
                </c:pt>
                <c:pt idx="88">
                  <c:v>79706.453125</c:v>
                </c:pt>
                <c:pt idx="89">
                  <c:v>70406.59375</c:v>
                </c:pt>
                <c:pt idx="90">
                  <c:v>66396.9296875</c:v>
                </c:pt>
                <c:pt idx="91">
                  <c:v>60325.8125</c:v>
                </c:pt>
                <c:pt idx="92">
                  <c:v>64158.125</c:v>
                </c:pt>
                <c:pt idx="93">
                  <c:v>66706.828125</c:v>
                </c:pt>
                <c:pt idx="94">
                  <c:v>63009.16796875</c:v>
                </c:pt>
                <c:pt idx="95">
                  <c:v>63066.15234375</c:v>
                </c:pt>
                <c:pt idx="96">
                  <c:v>50185.3828125</c:v>
                </c:pt>
                <c:pt idx="97">
                  <c:v>60119.171875</c:v>
                </c:pt>
                <c:pt idx="98">
                  <c:v>57152.1953125</c:v>
                </c:pt>
                <c:pt idx="99">
                  <c:v>54698.1484375</c:v>
                </c:pt>
                <c:pt idx="100">
                  <c:v>52190.2734375</c:v>
                </c:pt>
                <c:pt idx="101">
                  <c:v>45906.59765625</c:v>
                </c:pt>
                <c:pt idx="102">
                  <c:v>43636.2265625</c:v>
                </c:pt>
                <c:pt idx="103">
                  <c:v>38592.640625</c:v>
                </c:pt>
                <c:pt idx="104">
                  <c:v>38126.3046875</c:v>
                </c:pt>
                <c:pt idx="105">
                  <c:v>41874.83984375</c:v>
                </c:pt>
                <c:pt idx="106">
                  <c:v>41367.56640625</c:v>
                </c:pt>
                <c:pt idx="107">
                  <c:v>44614.26953125</c:v>
                </c:pt>
                <c:pt idx="108">
                  <c:v>34261.09375</c:v>
                </c:pt>
                <c:pt idx="109">
                  <c:v>42463.4453125</c:v>
                </c:pt>
                <c:pt idx="110">
                  <c:v>33817.33984375</c:v>
                </c:pt>
                <c:pt idx="111">
                  <c:v>24897.328125</c:v>
                </c:pt>
                <c:pt idx="112">
                  <c:v>26829.927734375</c:v>
                </c:pt>
                <c:pt idx="113">
                  <c:v>20604.505859375</c:v>
                </c:pt>
                <c:pt idx="114">
                  <c:v>25908.4453125</c:v>
                </c:pt>
                <c:pt idx="115">
                  <c:v>27391.25</c:v>
                </c:pt>
                <c:pt idx="116">
                  <c:v>28144.810546875</c:v>
                </c:pt>
                <c:pt idx="117">
                  <c:v>21917.8828125</c:v>
                </c:pt>
                <c:pt idx="118">
                  <c:v>24536.017578125</c:v>
                </c:pt>
                <c:pt idx="119">
                  <c:v>17643.064453125</c:v>
                </c:pt>
                <c:pt idx="120">
                  <c:v>18865.021484375</c:v>
                </c:pt>
                <c:pt idx="121">
                  <c:v>25660.1640625</c:v>
                </c:pt>
                <c:pt idx="122">
                  <c:v>14997.7529296875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98-49CB-8DC4-6686E249FC1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Sheet1!$A$135:$A$257</c:f>
              <c:numCache>
                <c:formatCode>General</c:formatCode>
                <c:ptCount val="123"/>
                <c:pt idx="0">
                  <c:v>31.543714523315401</c:v>
                </c:pt>
                <c:pt idx="1">
                  <c:v>31.551513671875</c:v>
                </c:pt>
                <c:pt idx="2">
                  <c:v>31.5593147277832</c:v>
                </c:pt>
                <c:pt idx="3">
                  <c:v>31.567113876342798</c:v>
                </c:pt>
                <c:pt idx="4">
                  <c:v>31.574914932251001</c:v>
                </c:pt>
                <c:pt idx="5">
                  <c:v>31.582714080810501</c:v>
                </c:pt>
                <c:pt idx="6">
                  <c:v>31.590513229370099</c:v>
                </c:pt>
                <c:pt idx="7">
                  <c:v>31.598314285278299</c:v>
                </c:pt>
                <c:pt idx="8">
                  <c:v>31.606113433837901</c:v>
                </c:pt>
                <c:pt idx="9">
                  <c:v>31.613914489746101</c:v>
                </c:pt>
                <c:pt idx="10">
                  <c:v>31.6217136383057</c:v>
                </c:pt>
                <c:pt idx="11">
                  <c:v>31.629514694213899</c:v>
                </c:pt>
                <c:pt idx="12">
                  <c:v>31.637313842773398</c:v>
                </c:pt>
                <c:pt idx="13">
                  <c:v>31.645114898681602</c:v>
                </c:pt>
                <c:pt idx="14">
                  <c:v>31.6529140472412</c:v>
                </c:pt>
                <c:pt idx="15">
                  <c:v>31.660713195800799</c:v>
                </c:pt>
                <c:pt idx="16">
                  <c:v>31.668514251708999</c:v>
                </c:pt>
                <c:pt idx="17">
                  <c:v>31.676313400268601</c:v>
                </c:pt>
                <c:pt idx="18">
                  <c:v>31.6841144561768</c:v>
                </c:pt>
                <c:pt idx="19">
                  <c:v>31.6919136047363</c:v>
                </c:pt>
                <c:pt idx="20">
                  <c:v>31.699714660644499</c:v>
                </c:pt>
                <c:pt idx="21">
                  <c:v>31.707513809204102</c:v>
                </c:pt>
                <c:pt idx="22">
                  <c:v>31.715314865112301</c:v>
                </c:pt>
                <c:pt idx="23">
                  <c:v>31.7231140136719</c:v>
                </c:pt>
                <c:pt idx="24">
                  <c:v>31.730913162231399</c:v>
                </c:pt>
                <c:pt idx="25">
                  <c:v>31.738714218139599</c:v>
                </c:pt>
                <c:pt idx="26">
                  <c:v>31.746513366699201</c:v>
                </c:pt>
                <c:pt idx="27">
                  <c:v>31.754314422607401</c:v>
                </c:pt>
                <c:pt idx="28">
                  <c:v>31.762113571166999</c:v>
                </c:pt>
                <c:pt idx="29">
                  <c:v>31.769914627075199</c:v>
                </c:pt>
                <c:pt idx="30">
                  <c:v>31.777713775634801</c:v>
                </c:pt>
                <c:pt idx="31">
                  <c:v>31.785514831543001</c:v>
                </c:pt>
                <c:pt idx="32">
                  <c:v>31.7933139801025</c:v>
                </c:pt>
                <c:pt idx="33">
                  <c:v>31.8011150360107</c:v>
                </c:pt>
                <c:pt idx="34">
                  <c:v>31.808914184570298</c:v>
                </c:pt>
                <c:pt idx="35">
                  <c:v>31.816713333129901</c:v>
                </c:pt>
                <c:pt idx="36">
                  <c:v>31.8245143890381</c:v>
                </c:pt>
                <c:pt idx="37">
                  <c:v>31.832313537597699</c:v>
                </c:pt>
                <c:pt idx="38">
                  <c:v>31.840114593505898</c:v>
                </c:pt>
                <c:pt idx="39">
                  <c:v>31.847913742065401</c:v>
                </c:pt>
                <c:pt idx="40">
                  <c:v>31.855714797973601</c:v>
                </c:pt>
                <c:pt idx="41">
                  <c:v>31.8635139465332</c:v>
                </c:pt>
                <c:pt idx="42">
                  <c:v>31.871315002441399</c:v>
                </c:pt>
                <c:pt idx="43">
                  <c:v>31.879114151001001</c:v>
                </c:pt>
                <c:pt idx="44">
                  <c:v>31.886913299560501</c:v>
                </c:pt>
                <c:pt idx="45">
                  <c:v>31.8947143554688</c:v>
                </c:pt>
                <c:pt idx="46">
                  <c:v>31.902513504028299</c:v>
                </c:pt>
                <c:pt idx="47">
                  <c:v>31.910314559936499</c:v>
                </c:pt>
                <c:pt idx="48">
                  <c:v>31.918113708496101</c:v>
                </c:pt>
                <c:pt idx="49">
                  <c:v>31.9259147644043</c:v>
                </c:pt>
                <c:pt idx="50">
                  <c:v>31.933713912963899</c:v>
                </c:pt>
                <c:pt idx="51">
                  <c:v>31.941514968872099</c:v>
                </c:pt>
                <c:pt idx="52">
                  <c:v>31.949314117431602</c:v>
                </c:pt>
                <c:pt idx="53">
                  <c:v>31.9571132659912</c:v>
                </c:pt>
                <c:pt idx="54">
                  <c:v>31.9649143218994</c:v>
                </c:pt>
                <c:pt idx="55">
                  <c:v>31.972713470458999</c:v>
                </c:pt>
                <c:pt idx="56">
                  <c:v>31.980514526367202</c:v>
                </c:pt>
                <c:pt idx="57">
                  <c:v>31.9883136749268</c:v>
                </c:pt>
                <c:pt idx="58">
                  <c:v>31.996114730835</c:v>
                </c:pt>
                <c:pt idx="59">
                  <c:v>32.003913879394503</c:v>
                </c:pt>
                <c:pt idx="60">
                  <c:v>32.011714935302699</c:v>
                </c:pt>
                <c:pt idx="61">
                  <c:v>32.019515991210902</c:v>
                </c:pt>
                <c:pt idx="62">
                  <c:v>32.027313232421903</c:v>
                </c:pt>
                <c:pt idx="63">
                  <c:v>32.035114288330099</c:v>
                </c:pt>
                <c:pt idx="64">
                  <c:v>32.042915344238303</c:v>
                </c:pt>
                <c:pt idx="65">
                  <c:v>32.050712585449197</c:v>
                </c:pt>
                <c:pt idx="66">
                  <c:v>32.058513641357401</c:v>
                </c:pt>
                <c:pt idx="67">
                  <c:v>32.066314697265597</c:v>
                </c:pt>
                <c:pt idx="68">
                  <c:v>32.0741157531738</c:v>
                </c:pt>
                <c:pt idx="69">
                  <c:v>32.081912994384801</c:v>
                </c:pt>
                <c:pt idx="70">
                  <c:v>32.089714050292997</c:v>
                </c:pt>
                <c:pt idx="71">
                  <c:v>32.0975151062012</c:v>
                </c:pt>
                <c:pt idx="72">
                  <c:v>32.105312347412102</c:v>
                </c:pt>
                <c:pt idx="73">
                  <c:v>32.113113403320298</c:v>
                </c:pt>
                <c:pt idx="74">
                  <c:v>32.120914459228501</c:v>
                </c:pt>
                <c:pt idx="75">
                  <c:v>32.128715515136697</c:v>
                </c:pt>
                <c:pt idx="76">
                  <c:v>32.136512756347699</c:v>
                </c:pt>
                <c:pt idx="77">
                  <c:v>32.144313812255902</c:v>
                </c:pt>
                <c:pt idx="78">
                  <c:v>32.152114868164098</c:v>
                </c:pt>
                <c:pt idx="79">
                  <c:v>32.159915924072301</c:v>
                </c:pt>
                <c:pt idx="80">
                  <c:v>32.167713165283203</c:v>
                </c:pt>
                <c:pt idx="81">
                  <c:v>32.175514221191399</c:v>
                </c:pt>
                <c:pt idx="82">
                  <c:v>32.183315277099602</c:v>
                </c:pt>
                <c:pt idx="83">
                  <c:v>32.191112518310497</c:v>
                </c:pt>
                <c:pt idx="84">
                  <c:v>32.1989135742188</c:v>
                </c:pt>
                <c:pt idx="85">
                  <c:v>32.206714630127003</c:v>
                </c:pt>
                <c:pt idx="86">
                  <c:v>32.214515686035199</c:v>
                </c:pt>
                <c:pt idx="87">
                  <c:v>32.222312927246101</c:v>
                </c:pt>
                <c:pt idx="88">
                  <c:v>32.230113983154297</c:v>
                </c:pt>
                <c:pt idx="89">
                  <c:v>32.2379150390625</c:v>
                </c:pt>
                <c:pt idx="90">
                  <c:v>32.245712280273402</c:v>
                </c:pt>
                <c:pt idx="91">
                  <c:v>32.253513336181598</c:v>
                </c:pt>
                <c:pt idx="92">
                  <c:v>32.261314392089801</c:v>
                </c:pt>
                <c:pt idx="93">
                  <c:v>32.269115447997997</c:v>
                </c:pt>
                <c:pt idx="94">
                  <c:v>32.276912689208999</c:v>
                </c:pt>
                <c:pt idx="95">
                  <c:v>32.284713745117202</c:v>
                </c:pt>
                <c:pt idx="96">
                  <c:v>32.292514801025398</c:v>
                </c:pt>
                <c:pt idx="97">
                  <c:v>32.300315856933601</c:v>
                </c:pt>
                <c:pt idx="98">
                  <c:v>32.308113098144503</c:v>
                </c:pt>
                <c:pt idx="99">
                  <c:v>32.315914154052699</c:v>
                </c:pt>
                <c:pt idx="100">
                  <c:v>32.323715209960902</c:v>
                </c:pt>
                <c:pt idx="101">
                  <c:v>32.331512451171903</c:v>
                </c:pt>
                <c:pt idx="102">
                  <c:v>32.339313507080099</c:v>
                </c:pt>
                <c:pt idx="103">
                  <c:v>32.347114562988303</c:v>
                </c:pt>
                <c:pt idx="104">
                  <c:v>32.354915618896499</c:v>
                </c:pt>
                <c:pt idx="105">
                  <c:v>32.362712860107401</c:v>
                </c:pt>
                <c:pt idx="106">
                  <c:v>32.370513916015597</c:v>
                </c:pt>
                <c:pt idx="107">
                  <c:v>32.3783149719238</c:v>
                </c:pt>
                <c:pt idx="108">
                  <c:v>32.386112213134801</c:v>
                </c:pt>
                <c:pt idx="109">
                  <c:v>32.393913269042997</c:v>
                </c:pt>
                <c:pt idx="110">
                  <c:v>32.4017143249512</c:v>
                </c:pt>
                <c:pt idx="111">
                  <c:v>32.409515380859403</c:v>
                </c:pt>
                <c:pt idx="112">
                  <c:v>32.417312622070298</c:v>
                </c:pt>
                <c:pt idx="113">
                  <c:v>32.425113677978501</c:v>
                </c:pt>
                <c:pt idx="114">
                  <c:v>32.432914733886697</c:v>
                </c:pt>
                <c:pt idx="115">
                  <c:v>32.440715789794901</c:v>
                </c:pt>
                <c:pt idx="116">
                  <c:v>32.448513031005902</c:v>
                </c:pt>
                <c:pt idx="117">
                  <c:v>32.456314086914098</c:v>
                </c:pt>
                <c:pt idx="118">
                  <c:v>32.464115142822301</c:v>
                </c:pt>
                <c:pt idx="119">
                  <c:v>32.471912384033203</c:v>
                </c:pt>
                <c:pt idx="120">
                  <c:v>32.479713439941399</c:v>
                </c:pt>
                <c:pt idx="121">
                  <c:v>32.487514495849602</c:v>
                </c:pt>
                <c:pt idx="122">
                  <c:v>32.495315551757798</c:v>
                </c:pt>
              </c:numCache>
            </c:numRef>
          </c:xVal>
          <c:yVal>
            <c:numRef>
              <c:f>Sheet1!$D$135:$D$257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1389.73327636719</c:v>
                </c:pt>
                <c:pt idx="41">
                  <c:v>9367.884765625</c:v>
                </c:pt>
                <c:pt idx="42">
                  <c:v>3952.13256835938</c:v>
                </c:pt>
                <c:pt idx="43">
                  <c:v>37131.19140625</c:v>
                </c:pt>
                <c:pt idx="44">
                  <c:v>96245.828125</c:v>
                </c:pt>
                <c:pt idx="45">
                  <c:v>226541</c:v>
                </c:pt>
                <c:pt idx="46">
                  <c:v>564285.5625</c:v>
                </c:pt>
                <c:pt idx="47">
                  <c:v>1043884.0625</c:v>
                </c:pt>
                <c:pt idx="48">
                  <c:v>2033671.25</c:v>
                </c:pt>
                <c:pt idx="49">
                  <c:v>3162044.5</c:v>
                </c:pt>
                <c:pt idx="50">
                  <c:v>5411236.5</c:v>
                </c:pt>
                <c:pt idx="51">
                  <c:v>8728191</c:v>
                </c:pt>
                <c:pt idx="52">
                  <c:v>12460460</c:v>
                </c:pt>
                <c:pt idx="53">
                  <c:v>16582096</c:v>
                </c:pt>
                <c:pt idx="54">
                  <c:v>20887506</c:v>
                </c:pt>
                <c:pt idx="55">
                  <c:v>24280898</c:v>
                </c:pt>
                <c:pt idx="56">
                  <c:v>27159858</c:v>
                </c:pt>
                <c:pt idx="57">
                  <c:v>27613930</c:v>
                </c:pt>
                <c:pt idx="58">
                  <c:v>25565794</c:v>
                </c:pt>
                <c:pt idx="59">
                  <c:v>20989748</c:v>
                </c:pt>
                <c:pt idx="60">
                  <c:v>16087231</c:v>
                </c:pt>
                <c:pt idx="61">
                  <c:v>12711883</c:v>
                </c:pt>
                <c:pt idx="62">
                  <c:v>8867292</c:v>
                </c:pt>
                <c:pt idx="63">
                  <c:v>5824631</c:v>
                </c:pt>
                <c:pt idx="64">
                  <c:v>3754833.75</c:v>
                </c:pt>
                <c:pt idx="65">
                  <c:v>2414420</c:v>
                </c:pt>
                <c:pt idx="66">
                  <c:v>1653374.125</c:v>
                </c:pt>
                <c:pt idx="67">
                  <c:v>1320532.5</c:v>
                </c:pt>
                <c:pt idx="68">
                  <c:v>996780.3125</c:v>
                </c:pt>
                <c:pt idx="69">
                  <c:v>800963.625</c:v>
                </c:pt>
                <c:pt idx="70">
                  <c:v>755993.0625</c:v>
                </c:pt>
                <c:pt idx="71">
                  <c:v>619863.375</c:v>
                </c:pt>
                <c:pt idx="72">
                  <c:v>518844.625</c:v>
                </c:pt>
                <c:pt idx="73">
                  <c:v>473962.25</c:v>
                </c:pt>
                <c:pt idx="74">
                  <c:v>409061.78125</c:v>
                </c:pt>
                <c:pt idx="75">
                  <c:v>382040.65625</c:v>
                </c:pt>
                <c:pt idx="76">
                  <c:v>362206.4375</c:v>
                </c:pt>
                <c:pt idx="77">
                  <c:v>388489</c:v>
                </c:pt>
                <c:pt idx="78">
                  <c:v>323875.03125</c:v>
                </c:pt>
                <c:pt idx="79">
                  <c:v>281068.8125</c:v>
                </c:pt>
                <c:pt idx="80">
                  <c:v>258550.671875</c:v>
                </c:pt>
                <c:pt idx="81">
                  <c:v>250399.671875</c:v>
                </c:pt>
                <c:pt idx="82">
                  <c:v>242541.625</c:v>
                </c:pt>
                <c:pt idx="83">
                  <c:v>227710.40625</c:v>
                </c:pt>
                <c:pt idx="84">
                  <c:v>215333.328125</c:v>
                </c:pt>
                <c:pt idx="85">
                  <c:v>198881.71875</c:v>
                </c:pt>
                <c:pt idx="86">
                  <c:v>173564.5625</c:v>
                </c:pt>
                <c:pt idx="87">
                  <c:v>175225.5</c:v>
                </c:pt>
                <c:pt idx="88">
                  <c:v>168525.375</c:v>
                </c:pt>
                <c:pt idx="89">
                  <c:v>156810.03125</c:v>
                </c:pt>
                <c:pt idx="90">
                  <c:v>158856.03125</c:v>
                </c:pt>
                <c:pt idx="91">
                  <c:v>139904.796875</c:v>
                </c:pt>
                <c:pt idx="92">
                  <c:v>137148.734375</c:v>
                </c:pt>
                <c:pt idx="93">
                  <c:v>135993.53125</c:v>
                </c:pt>
                <c:pt idx="94">
                  <c:v>125691.7734375</c:v>
                </c:pt>
                <c:pt idx="95">
                  <c:v>121989.6328125</c:v>
                </c:pt>
                <c:pt idx="96">
                  <c:v>110404.5390625</c:v>
                </c:pt>
                <c:pt idx="97">
                  <c:v>131748.5625</c:v>
                </c:pt>
                <c:pt idx="98">
                  <c:v>132415.140625</c:v>
                </c:pt>
                <c:pt idx="99">
                  <c:v>121558.3359375</c:v>
                </c:pt>
                <c:pt idx="100">
                  <c:v>120909.890625</c:v>
                </c:pt>
                <c:pt idx="101">
                  <c:v>112796.40625</c:v>
                </c:pt>
                <c:pt idx="102">
                  <c:v>96133.3046875</c:v>
                </c:pt>
                <c:pt idx="103">
                  <c:v>105819.984375</c:v>
                </c:pt>
                <c:pt idx="104">
                  <c:v>94411.734375</c:v>
                </c:pt>
                <c:pt idx="105">
                  <c:v>81047.9296875</c:v>
                </c:pt>
                <c:pt idx="106">
                  <c:v>81484.0078125</c:v>
                </c:pt>
                <c:pt idx="107">
                  <c:v>99772.6640625</c:v>
                </c:pt>
                <c:pt idx="108">
                  <c:v>83670.71875</c:v>
                </c:pt>
                <c:pt idx="109">
                  <c:v>79843.09375</c:v>
                </c:pt>
                <c:pt idx="110">
                  <c:v>88138.6640625</c:v>
                </c:pt>
                <c:pt idx="111">
                  <c:v>81182.7265625</c:v>
                </c:pt>
                <c:pt idx="112">
                  <c:v>72883.5390625</c:v>
                </c:pt>
                <c:pt idx="113">
                  <c:v>74973.4921875</c:v>
                </c:pt>
                <c:pt idx="114">
                  <c:v>73438.6953125</c:v>
                </c:pt>
                <c:pt idx="115">
                  <c:v>67436.5546875</c:v>
                </c:pt>
                <c:pt idx="116">
                  <c:v>65062.30078125</c:v>
                </c:pt>
                <c:pt idx="117">
                  <c:v>63613.83203125</c:v>
                </c:pt>
                <c:pt idx="118">
                  <c:v>60251.27734375</c:v>
                </c:pt>
                <c:pt idx="119">
                  <c:v>50576.453125</c:v>
                </c:pt>
                <c:pt idx="120">
                  <c:v>59125.91015625</c:v>
                </c:pt>
                <c:pt idx="121">
                  <c:v>58459.50390625</c:v>
                </c:pt>
                <c:pt idx="122">
                  <c:v>39020.77734375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298-49CB-8DC4-6686E249F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793128"/>
        <c:axId val="659795096"/>
      </c:scatterChart>
      <c:valAx>
        <c:axId val="6597931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795096"/>
        <c:crosses val="autoZero"/>
        <c:crossBetween val="midCat"/>
      </c:valAx>
      <c:valAx>
        <c:axId val="659795096"/>
        <c:scaling>
          <c:orientation val="maxMin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793128"/>
        <c:crosses val="autoZero"/>
        <c:crossBetween val="midCat"/>
        <c:majorUnit val="100000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595312</xdr:colOff>
      <xdr:row>11</xdr:row>
      <xdr:rowOff>104775</xdr:rowOff>
    </xdr:from>
    <xdr:to>
      <xdr:col>12</xdr:col>
      <xdr:colOff>519112</xdr:colOff>
      <xdr:row>26</xdr:row>
      <xdr:rowOff>127635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26</xdr:row>
      <xdr:rowOff>142875</xdr:rowOff>
    </xdr:from>
    <xdr:to>
      <xdr:col>13</xdr:col>
      <xdr:colOff>102870</xdr:colOff>
      <xdr:row>42</xdr:row>
      <xdr:rowOff>139827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/>
  </sheetViews>
  <sheetFormatPr defaultRowHeight="15" x14ac:dyDescent="0.25"/>
  <sheetData>
    <row r="1" spans="1:3" x14ac:dyDescent="0.25">
      <c r="A1" t="s">
        <v>8</v>
      </c>
    </row>
    <row r="2" spans="1:3" ht="409.5" x14ac:dyDescent="0.25">
      <c r="B2" t="s">
        <v>9</v>
      </c>
      <c r="C2" s="1" t="s">
        <v>10</v>
      </c>
    </row>
    <row r="3" spans="1:3" x14ac:dyDescent="0.25">
      <c r="B3" t="s">
        <v>11</v>
      </c>
      <c r="C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7"/>
  <sheetViews>
    <sheetView tabSelected="1" topLeftCell="D19" workbookViewId="0">
      <selection activeCell="O34" sqref="O34"/>
    </sheetView>
  </sheetViews>
  <sheetFormatPr defaultRowHeight="15" x14ac:dyDescent="0.25"/>
  <sheetData>
    <row r="2" spans="1:4" x14ac:dyDescent="0.25">
      <c r="A2" t="s">
        <v>0</v>
      </c>
      <c r="B2" t="s">
        <v>1</v>
      </c>
    </row>
    <row r="3" spans="1:4" x14ac:dyDescent="0.25">
      <c r="A3">
        <v>31.6118595493217</v>
      </c>
      <c r="B3">
        <v>0</v>
      </c>
    </row>
    <row r="5" spans="1:4" x14ac:dyDescent="0.25">
      <c r="A5" t="s">
        <v>0</v>
      </c>
      <c r="B5" t="s">
        <v>1</v>
      </c>
    </row>
    <row r="6" spans="1:4" x14ac:dyDescent="0.25">
      <c r="B6" t="s">
        <v>2</v>
      </c>
      <c r="C6" t="s">
        <v>3</v>
      </c>
      <c r="D6" t="s">
        <v>4</v>
      </c>
    </row>
    <row r="7" spans="1:4" x14ac:dyDescent="0.25">
      <c r="A7" t="s">
        <v>0</v>
      </c>
      <c r="B7" t="s">
        <v>1</v>
      </c>
      <c r="C7" t="s">
        <v>1</v>
      </c>
      <c r="D7" t="s">
        <v>1</v>
      </c>
    </row>
    <row r="8" spans="1:4" x14ac:dyDescent="0.25">
      <c r="A8">
        <v>31.543714523315401</v>
      </c>
      <c r="B8">
        <v>0</v>
      </c>
      <c r="C8">
        <v>0</v>
      </c>
      <c r="D8">
        <v>0</v>
      </c>
    </row>
    <row r="9" spans="1:4" x14ac:dyDescent="0.25">
      <c r="A9">
        <v>31.551513671875</v>
      </c>
      <c r="B9">
        <v>0</v>
      </c>
      <c r="C9">
        <v>0</v>
      </c>
      <c r="D9">
        <v>0</v>
      </c>
    </row>
    <row r="10" spans="1:4" x14ac:dyDescent="0.25">
      <c r="A10">
        <v>31.5593147277832</v>
      </c>
      <c r="B10">
        <v>0</v>
      </c>
      <c r="C10">
        <v>0</v>
      </c>
      <c r="D10">
        <v>0</v>
      </c>
    </row>
    <row r="11" spans="1:4" x14ac:dyDescent="0.25">
      <c r="A11">
        <v>31.567113876342798</v>
      </c>
      <c r="B11">
        <v>0</v>
      </c>
      <c r="C11">
        <v>0</v>
      </c>
      <c r="D11">
        <v>0</v>
      </c>
    </row>
    <row r="12" spans="1:4" x14ac:dyDescent="0.25">
      <c r="A12">
        <v>31.574914932251001</v>
      </c>
      <c r="B12">
        <v>0</v>
      </c>
      <c r="C12">
        <v>0</v>
      </c>
      <c r="D12">
        <v>0</v>
      </c>
    </row>
    <row r="13" spans="1:4" x14ac:dyDescent="0.25">
      <c r="A13">
        <v>31.582714080810501</v>
      </c>
      <c r="B13">
        <v>0</v>
      </c>
      <c r="C13">
        <v>0</v>
      </c>
      <c r="D13">
        <v>0</v>
      </c>
    </row>
    <row r="14" spans="1:4" x14ac:dyDescent="0.25">
      <c r="A14">
        <v>31.590513229370099</v>
      </c>
      <c r="B14">
        <v>0</v>
      </c>
      <c r="C14">
        <v>0</v>
      </c>
      <c r="D14">
        <v>0</v>
      </c>
    </row>
    <row r="15" spans="1:4" x14ac:dyDescent="0.25">
      <c r="A15">
        <v>31.598314285278299</v>
      </c>
      <c r="B15">
        <v>0</v>
      </c>
      <c r="C15">
        <v>0</v>
      </c>
      <c r="D15">
        <v>0</v>
      </c>
    </row>
    <row r="16" spans="1:4" x14ac:dyDescent="0.25">
      <c r="A16">
        <v>31.606113433837901</v>
      </c>
      <c r="B16">
        <v>0</v>
      </c>
      <c r="C16">
        <v>0</v>
      </c>
      <c r="D16">
        <v>0</v>
      </c>
    </row>
    <row r="17" spans="1:4" x14ac:dyDescent="0.25">
      <c r="A17">
        <v>31.613914489746101</v>
      </c>
      <c r="B17">
        <v>0</v>
      </c>
      <c r="C17">
        <v>0</v>
      </c>
      <c r="D17">
        <v>0</v>
      </c>
    </row>
    <row r="18" spans="1:4" x14ac:dyDescent="0.25">
      <c r="A18">
        <v>31.6217136383057</v>
      </c>
      <c r="B18">
        <v>0</v>
      </c>
      <c r="C18">
        <v>0</v>
      </c>
      <c r="D18">
        <v>0</v>
      </c>
    </row>
    <row r="19" spans="1:4" x14ac:dyDescent="0.25">
      <c r="A19">
        <v>31.629514694213899</v>
      </c>
      <c r="B19">
        <v>0</v>
      </c>
      <c r="C19">
        <v>0</v>
      </c>
      <c r="D19">
        <v>0</v>
      </c>
    </row>
    <row r="20" spans="1:4" x14ac:dyDescent="0.25">
      <c r="A20">
        <v>31.637313842773398</v>
      </c>
      <c r="B20">
        <v>0</v>
      </c>
      <c r="C20">
        <v>0</v>
      </c>
      <c r="D20">
        <v>0</v>
      </c>
    </row>
    <row r="21" spans="1:4" x14ac:dyDescent="0.25">
      <c r="A21">
        <v>31.645114898681602</v>
      </c>
      <c r="B21">
        <v>0</v>
      </c>
      <c r="C21">
        <v>0</v>
      </c>
      <c r="D21">
        <v>0</v>
      </c>
    </row>
    <row r="22" spans="1:4" x14ac:dyDescent="0.25">
      <c r="A22">
        <v>31.6529140472412</v>
      </c>
      <c r="B22">
        <v>0</v>
      </c>
      <c r="C22">
        <v>0</v>
      </c>
      <c r="D22">
        <v>0</v>
      </c>
    </row>
    <row r="23" spans="1:4" x14ac:dyDescent="0.25">
      <c r="A23">
        <v>31.660713195800799</v>
      </c>
      <c r="B23">
        <v>0</v>
      </c>
      <c r="C23">
        <v>0</v>
      </c>
      <c r="D23">
        <v>0</v>
      </c>
    </row>
    <row r="24" spans="1:4" x14ac:dyDescent="0.25">
      <c r="A24">
        <v>31.668514251708999</v>
      </c>
      <c r="B24">
        <v>0</v>
      </c>
      <c r="C24">
        <v>0</v>
      </c>
      <c r="D24">
        <v>0</v>
      </c>
    </row>
    <row r="25" spans="1:4" x14ac:dyDescent="0.25">
      <c r="A25">
        <v>31.676313400268601</v>
      </c>
      <c r="B25">
        <v>0</v>
      </c>
      <c r="C25">
        <v>0</v>
      </c>
      <c r="D25">
        <v>0</v>
      </c>
    </row>
    <row r="26" spans="1:4" x14ac:dyDescent="0.25">
      <c r="A26">
        <v>31.6841144561768</v>
      </c>
      <c r="B26">
        <v>0</v>
      </c>
      <c r="C26">
        <v>0</v>
      </c>
      <c r="D26">
        <v>0</v>
      </c>
    </row>
    <row r="27" spans="1:4" x14ac:dyDescent="0.25">
      <c r="A27">
        <v>31.6919136047363</v>
      </c>
      <c r="B27">
        <v>0</v>
      </c>
      <c r="C27">
        <v>0</v>
      </c>
      <c r="D27">
        <v>0</v>
      </c>
    </row>
    <row r="28" spans="1:4" x14ac:dyDescent="0.25">
      <c r="A28">
        <v>31.699714660644499</v>
      </c>
      <c r="B28">
        <v>0</v>
      </c>
      <c r="C28">
        <v>0</v>
      </c>
      <c r="D28">
        <v>0</v>
      </c>
    </row>
    <row r="29" spans="1:4" x14ac:dyDescent="0.25">
      <c r="A29">
        <v>31.707513809204102</v>
      </c>
      <c r="B29">
        <v>0</v>
      </c>
      <c r="C29">
        <v>0</v>
      </c>
      <c r="D29">
        <v>0</v>
      </c>
    </row>
    <row r="30" spans="1:4" x14ac:dyDescent="0.25">
      <c r="A30">
        <v>31.715314865112301</v>
      </c>
      <c r="B30">
        <v>0</v>
      </c>
      <c r="C30">
        <v>0</v>
      </c>
      <c r="D30">
        <v>0</v>
      </c>
    </row>
    <row r="31" spans="1:4" x14ac:dyDescent="0.25">
      <c r="A31">
        <v>31.7231140136719</v>
      </c>
      <c r="B31">
        <v>0</v>
      </c>
      <c r="C31">
        <v>0</v>
      </c>
      <c r="D31">
        <v>0</v>
      </c>
    </row>
    <row r="32" spans="1:4" x14ac:dyDescent="0.25">
      <c r="A32">
        <v>31.730913162231399</v>
      </c>
      <c r="B32">
        <v>0</v>
      </c>
      <c r="C32">
        <v>0</v>
      </c>
      <c r="D32">
        <v>0</v>
      </c>
    </row>
    <row r="33" spans="1:4" x14ac:dyDescent="0.25">
      <c r="A33">
        <v>31.738714218139599</v>
      </c>
      <c r="B33">
        <v>0</v>
      </c>
      <c r="C33">
        <v>0</v>
      </c>
      <c r="D33">
        <v>0</v>
      </c>
    </row>
    <row r="34" spans="1:4" x14ac:dyDescent="0.25">
      <c r="A34">
        <v>31.746513366699201</v>
      </c>
      <c r="B34">
        <v>0</v>
      </c>
      <c r="C34">
        <v>0</v>
      </c>
      <c r="D34">
        <v>0</v>
      </c>
    </row>
    <row r="35" spans="1:4" x14ac:dyDescent="0.25">
      <c r="A35">
        <v>31.754314422607401</v>
      </c>
      <c r="B35">
        <v>0</v>
      </c>
      <c r="C35">
        <v>0</v>
      </c>
      <c r="D35">
        <v>0</v>
      </c>
    </row>
    <row r="36" spans="1:4" x14ac:dyDescent="0.25">
      <c r="A36">
        <v>31.762113571166999</v>
      </c>
      <c r="B36">
        <v>0</v>
      </c>
      <c r="C36">
        <v>0</v>
      </c>
      <c r="D36">
        <v>0</v>
      </c>
    </row>
    <row r="37" spans="1:4" x14ac:dyDescent="0.25">
      <c r="A37">
        <v>31.769914627075199</v>
      </c>
      <c r="B37">
        <v>0</v>
      </c>
      <c r="C37">
        <v>0</v>
      </c>
      <c r="D37">
        <v>0</v>
      </c>
    </row>
    <row r="38" spans="1:4" x14ac:dyDescent="0.25">
      <c r="A38">
        <v>31.777713775634801</v>
      </c>
      <c r="B38">
        <v>0</v>
      </c>
      <c r="C38">
        <v>0</v>
      </c>
      <c r="D38">
        <v>0</v>
      </c>
    </row>
    <row r="39" spans="1:4" x14ac:dyDescent="0.25">
      <c r="A39">
        <v>31.785514831543001</v>
      </c>
      <c r="B39">
        <v>0</v>
      </c>
      <c r="C39">
        <v>0</v>
      </c>
      <c r="D39">
        <v>0</v>
      </c>
    </row>
    <row r="40" spans="1:4" x14ac:dyDescent="0.25">
      <c r="A40">
        <v>31.7933139801025</v>
      </c>
      <c r="B40">
        <v>0</v>
      </c>
      <c r="C40">
        <v>0</v>
      </c>
      <c r="D40">
        <v>0</v>
      </c>
    </row>
    <row r="41" spans="1:4" x14ac:dyDescent="0.25">
      <c r="A41">
        <v>31.8011150360107</v>
      </c>
      <c r="B41">
        <v>0</v>
      </c>
      <c r="C41">
        <v>0</v>
      </c>
      <c r="D41">
        <v>0</v>
      </c>
    </row>
    <row r="42" spans="1:4" x14ac:dyDescent="0.25">
      <c r="A42">
        <v>31.808914184570298</v>
      </c>
      <c r="B42">
        <v>0</v>
      </c>
      <c r="C42">
        <v>0</v>
      </c>
      <c r="D42">
        <v>0</v>
      </c>
    </row>
    <row r="43" spans="1:4" x14ac:dyDescent="0.25">
      <c r="A43">
        <v>31.816713333129901</v>
      </c>
      <c r="B43">
        <v>0</v>
      </c>
      <c r="C43">
        <v>0</v>
      </c>
      <c r="D43">
        <v>0</v>
      </c>
    </row>
    <row r="44" spans="1:4" x14ac:dyDescent="0.25">
      <c r="A44">
        <v>31.8245143890381</v>
      </c>
      <c r="B44">
        <v>0</v>
      </c>
      <c r="C44">
        <v>0</v>
      </c>
      <c r="D44">
        <v>0</v>
      </c>
    </row>
    <row r="45" spans="1:4" x14ac:dyDescent="0.25">
      <c r="A45">
        <v>31.832313537597699</v>
      </c>
      <c r="B45">
        <v>0</v>
      </c>
      <c r="C45">
        <v>0</v>
      </c>
      <c r="D45">
        <v>0</v>
      </c>
    </row>
    <row r="46" spans="1:4" x14ac:dyDescent="0.25">
      <c r="A46">
        <v>31.840114593505898</v>
      </c>
      <c r="B46">
        <v>0</v>
      </c>
      <c r="C46">
        <v>0</v>
      </c>
      <c r="D46">
        <v>0</v>
      </c>
    </row>
    <row r="47" spans="1:4" x14ac:dyDescent="0.25">
      <c r="A47">
        <v>31.847913742065401</v>
      </c>
      <c r="B47">
        <v>0</v>
      </c>
      <c r="C47">
        <v>0</v>
      </c>
      <c r="D47">
        <v>0</v>
      </c>
    </row>
    <row r="48" spans="1:4" x14ac:dyDescent="0.25">
      <c r="A48">
        <v>31.855714797973601</v>
      </c>
      <c r="B48">
        <v>0</v>
      </c>
      <c r="C48">
        <v>0</v>
      </c>
      <c r="D48">
        <v>0</v>
      </c>
    </row>
    <row r="49" spans="1:4" x14ac:dyDescent="0.25">
      <c r="A49">
        <v>31.8635139465332</v>
      </c>
      <c r="B49">
        <v>0</v>
      </c>
      <c r="C49">
        <v>0</v>
      </c>
      <c r="D49">
        <v>0</v>
      </c>
    </row>
    <row r="50" spans="1:4" x14ac:dyDescent="0.25">
      <c r="A50">
        <v>31.871315002441399</v>
      </c>
      <c r="B50">
        <v>0</v>
      </c>
      <c r="C50">
        <v>0</v>
      </c>
      <c r="D50">
        <v>0</v>
      </c>
    </row>
    <row r="51" spans="1:4" x14ac:dyDescent="0.25">
      <c r="A51">
        <v>31.879114151001001</v>
      </c>
      <c r="B51">
        <v>0</v>
      </c>
      <c r="C51">
        <v>0</v>
      </c>
      <c r="D51">
        <v>0</v>
      </c>
    </row>
    <row r="52" spans="1:4" x14ac:dyDescent="0.25">
      <c r="A52">
        <v>31.886913299560501</v>
      </c>
      <c r="B52">
        <v>0</v>
      </c>
      <c r="C52">
        <v>0</v>
      </c>
      <c r="D52">
        <v>0</v>
      </c>
    </row>
    <row r="53" spans="1:4" x14ac:dyDescent="0.25">
      <c r="A53">
        <v>31.8947143554688</v>
      </c>
      <c r="B53">
        <v>0</v>
      </c>
      <c r="C53">
        <v>0</v>
      </c>
      <c r="D53">
        <v>0</v>
      </c>
    </row>
    <row r="54" spans="1:4" x14ac:dyDescent="0.25">
      <c r="A54">
        <v>31.902513504028299</v>
      </c>
      <c r="B54">
        <v>0</v>
      </c>
      <c r="C54">
        <v>0</v>
      </c>
      <c r="D54">
        <v>0</v>
      </c>
    </row>
    <row r="55" spans="1:4" x14ac:dyDescent="0.25">
      <c r="A55">
        <v>31.910314559936499</v>
      </c>
      <c r="B55">
        <v>0</v>
      </c>
      <c r="C55">
        <v>0</v>
      </c>
      <c r="D55">
        <v>0</v>
      </c>
    </row>
    <row r="56" spans="1:4" x14ac:dyDescent="0.25">
      <c r="A56">
        <v>31.918113708496101</v>
      </c>
      <c r="B56">
        <v>0</v>
      </c>
      <c r="C56">
        <v>0</v>
      </c>
      <c r="D56">
        <v>3587.03125</v>
      </c>
    </row>
    <row r="57" spans="1:4" x14ac:dyDescent="0.25">
      <c r="A57">
        <v>31.9259147644043</v>
      </c>
      <c r="B57">
        <v>0</v>
      </c>
      <c r="C57">
        <v>4334.7919921875</v>
      </c>
      <c r="D57">
        <v>12015.111328125</v>
      </c>
    </row>
    <row r="58" spans="1:4" x14ac:dyDescent="0.25">
      <c r="A58">
        <v>31.933713912963899</v>
      </c>
      <c r="B58">
        <v>0</v>
      </c>
      <c r="C58">
        <v>9680.1142578125</v>
      </c>
      <c r="D58">
        <v>17622.802734375</v>
      </c>
    </row>
    <row r="59" spans="1:4" x14ac:dyDescent="0.25">
      <c r="A59">
        <v>31.941514968872099</v>
      </c>
      <c r="B59">
        <v>0</v>
      </c>
      <c r="C59">
        <v>5340.73974609375</v>
      </c>
      <c r="D59">
        <v>34612.39453125</v>
      </c>
    </row>
    <row r="60" spans="1:4" x14ac:dyDescent="0.25">
      <c r="A60">
        <v>31.949314117431602</v>
      </c>
      <c r="B60">
        <v>8960.83203125</v>
      </c>
      <c r="C60">
        <v>22860.115234375</v>
      </c>
      <c r="D60">
        <v>59988.55078125</v>
      </c>
    </row>
    <row r="61" spans="1:4" x14ac:dyDescent="0.25">
      <c r="A61">
        <v>31.9571132659912</v>
      </c>
      <c r="B61">
        <v>20847.515625</v>
      </c>
      <c r="C61">
        <v>31369.626953125</v>
      </c>
      <c r="D61">
        <v>87443.6484375</v>
      </c>
    </row>
    <row r="62" spans="1:4" x14ac:dyDescent="0.25">
      <c r="A62">
        <v>31.9649143218994</v>
      </c>
      <c r="B62">
        <v>31373.4296875</v>
      </c>
      <c r="C62">
        <v>44345.5</v>
      </c>
      <c r="D62">
        <v>115778.1328125</v>
      </c>
    </row>
    <row r="63" spans="1:4" x14ac:dyDescent="0.25">
      <c r="A63">
        <v>31.972713470458999</v>
      </c>
      <c r="B63">
        <v>50237.546875</v>
      </c>
      <c r="C63">
        <v>62050.18359375</v>
      </c>
      <c r="D63">
        <v>138180.8125</v>
      </c>
    </row>
    <row r="64" spans="1:4" x14ac:dyDescent="0.25">
      <c r="A64">
        <v>31.980514526367202</v>
      </c>
      <c r="B64">
        <v>42209.12890625</v>
      </c>
      <c r="C64">
        <v>66611.25</v>
      </c>
      <c r="D64">
        <v>160043.09375</v>
      </c>
    </row>
    <row r="65" spans="1:4" x14ac:dyDescent="0.25">
      <c r="A65">
        <v>31.9883136749268</v>
      </c>
      <c r="B65">
        <v>37067.734375</v>
      </c>
      <c r="C65">
        <v>70382.7421875</v>
      </c>
      <c r="D65">
        <v>173793.078125</v>
      </c>
    </row>
    <row r="66" spans="1:4" x14ac:dyDescent="0.25">
      <c r="A66">
        <v>31.996114730835</v>
      </c>
      <c r="B66">
        <v>35878.01171875</v>
      </c>
      <c r="C66">
        <v>62069.38671875</v>
      </c>
      <c r="D66">
        <v>161796.09375</v>
      </c>
    </row>
    <row r="67" spans="1:4" x14ac:dyDescent="0.25">
      <c r="A67">
        <v>32.003913879394503</v>
      </c>
      <c r="B67">
        <v>35602.57421875</v>
      </c>
      <c r="C67">
        <v>62607.7578125</v>
      </c>
      <c r="D67">
        <v>161493.046875</v>
      </c>
    </row>
    <row r="68" spans="1:4" x14ac:dyDescent="0.25">
      <c r="A68">
        <v>32.011714935302699</v>
      </c>
      <c r="B68">
        <v>36483.40625</v>
      </c>
      <c r="C68">
        <v>65288.9921875</v>
      </c>
      <c r="D68">
        <v>129890.796875</v>
      </c>
    </row>
    <row r="69" spans="1:4" x14ac:dyDescent="0.25">
      <c r="A69">
        <v>32.019515991210902</v>
      </c>
      <c r="B69">
        <v>10043.0791015625</v>
      </c>
      <c r="C69">
        <v>36288.16015625</v>
      </c>
      <c r="D69">
        <v>90129.8203125</v>
      </c>
    </row>
    <row r="70" spans="1:4" x14ac:dyDescent="0.25">
      <c r="A70">
        <v>32.027313232421903</v>
      </c>
      <c r="B70">
        <v>13168.189453125</v>
      </c>
      <c r="C70">
        <v>23774.359375</v>
      </c>
      <c r="D70">
        <v>72857.609375</v>
      </c>
    </row>
    <row r="71" spans="1:4" x14ac:dyDescent="0.25">
      <c r="A71">
        <v>32.035114288330099</v>
      </c>
      <c r="B71">
        <v>17345.94140625</v>
      </c>
      <c r="C71">
        <v>27268.91796875</v>
      </c>
      <c r="D71">
        <v>49281.984375</v>
      </c>
    </row>
    <row r="72" spans="1:4" x14ac:dyDescent="0.25">
      <c r="A72">
        <v>32.042915344238303</v>
      </c>
      <c r="B72">
        <v>12805.275390625</v>
      </c>
      <c r="C72">
        <v>17320.984375</v>
      </c>
      <c r="D72">
        <v>26744.798828125</v>
      </c>
    </row>
    <row r="73" spans="1:4" x14ac:dyDescent="0.25">
      <c r="A73">
        <v>32.050712585449197</v>
      </c>
      <c r="B73">
        <v>1302.60913085938</v>
      </c>
      <c r="C73">
        <v>16736.814453125</v>
      </c>
      <c r="D73">
        <v>32755.59375</v>
      </c>
    </row>
    <row r="74" spans="1:4" x14ac:dyDescent="0.25">
      <c r="A74">
        <v>32.058513641357401</v>
      </c>
      <c r="B74">
        <v>0</v>
      </c>
      <c r="C74">
        <v>1752.94763183594</v>
      </c>
      <c r="D74">
        <v>24607.189453125</v>
      </c>
    </row>
    <row r="75" spans="1:4" x14ac:dyDescent="0.25">
      <c r="A75">
        <v>32.066314697265597</v>
      </c>
      <c r="B75">
        <v>0</v>
      </c>
      <c r="C75">
        <v>0</v>
      </c>
      <c r="D75">
        <v>2429.55786132813</v>
      </c>
    </row>
    <row r="76" spans="1:4" x14ac:dyDescent="0.25">
      <c r="A76">
        <v>32.0741157531738</v>
      </c>
      <c r="B76">
        <v>0</v>
      </c>
      <c r="C76">
        <v>0</v>
      </c>
      <c r="D76">
        <v>0</v>
      </c>
    </row>
    <row r="77" spans="1:4" x14ac:dyDescent="0.25">
      <c r="A77">
        <v>32.081912994384801</v>
      </c>
      <c r="B77">
        <v>0</v>
      </c>
      <c r="C77">
        <v>0</v>
      </c>
      <c r="D77">
        <v>0</v>
      </c>
    </row>
    <row r="78" spans="1:4" x14ac:dyDescent="0.25">
      <c r="A78">
        <v>32.089714050292997</v>
      </c>
      <c r="B78">
        <v>0</v>
      </c>
      <c r="C78">
        <v>0</v>
      </c>
      <c r="D78">
        <v>0</v>
      </c>
    </row>
    <row r="79" spans="1:4" x14ac:dyDescent="0.25">
      <c r="A79">
        <v>32.0975151062012</v>
      </c>
      <c r="B79">
        <v>0</v>
      </c>
      <c r="C79">
        <v>0</v>
      </c>
      <c r="D79">
        <v>0</v>
      </c>
    </row>
    <row r="80" spans="1:4" x14ac:dyDescent="0.25">
      <c r="A80">
        <v>32.105312347412102</v>
      </c>
      <c r="B80">
        <v>0</v>
      </c>
      <c r="C80">
        <v>0</v>
      </c>
      <c r="D80">
        <v>0</v>
      </c>
    </row>
    <row r="81" spans="1:4" x14ac:dyDescent="0.25">
      <c r="A81">
        <v>32.113113403320298</v>
      </c>
      <c r="B81">
        <v>0</v>
      </c>
      <c r="C81">
        <v>0</v>
      </c>
      <c r="D81">
        <v>0</v>
      </c>
    </row>
    <row r="82" spans="1:4" x14ac:dyDescent="0.25">
      <c r="A82">
        <v>32.120914459228501</v>
      </c>
      <c r="B82">
        <v>0</v>
      </c>
      <c r="C82">
        <v>0</v>
      </c>
      <c r="D82">
        <v>0</v>
      </c>
    </row>
    <row r="83" spans="1:4" x14ac:dyDescent="0.25">
      <c r="A83">
        <v>32.128715515136697</v>
      </c>
      <c r="B83">
        <v>0</v>
      </c>
      <c r="C83">
        <v>0</v>
      </c>
      <c r="D83">
        <v>0</v>
      </c>
    </row>
    <row r="84" spans="1:4" x14ac:dyDescent="0.25">
      <c r="A84">
        <v>32.136512756347699</v>
      </c>
      <c r="B84">
        <v>0</v>
      </c>
      <c r="C84">
        <v>0</v>
      </c>
      <c r="D84">
        <v>0</v>
      </c>
    </row>
    <row r="85" spans="1:4" x14ac:dyDescent="0.25">
      <c r="A85">
        <v>32.144313812255902</v>
      </c>
      <c r="B85">
        <v>0</v>
      </c>
      <c r="C85">
        <v>0</v>
      </c>
      <c r="D85">
        <v>0</v>
      </c>
    </row>
    <row r="86" spans="1:4" x14ac:dyDescent="0.25">
      <c r="A86">
        <v>32.152114868164098</v>
      </c>
      <c r="B86">
        <v>0</v>
      </c>
      <c r="C86">
        <v>0</v>
      </c>
      <c r="D86">
        <v>10405.48046875</v>
      </c>
    </row>
    <row r="87" spans="1:4" x14ac:dyDescent="0.25">
      <c r="A87">
        <v>32.159915924072301</v>
      </c>
      <c r="B87">
        <v>0</v>
      </c>
      <c r="C87">
        <v>0</v>
      </c>
      <c r="D87">
        <v>1423.45593261719</v>
      </c>
    </row>
    <row r="88" spans="1:4" x14ac:dyDescent="0.25">
      <c r="A88">
        <v>32.167713165283203</v>
      </c>
      <c r="B88">
        <v>0</v>
      </c>
      <c r="C88">
        <v>0</v>
      </c>
      <c r="D88">
        <v>0</v>
      </c>
    </row>
    <row r="89" spans="1:4" x14ac:dyDescent="0.25">
      <c r="A89">
        <v>32.175514221191399</v>
      </c>
      <c r="B89">
        <v>0</v>
      </c>
      <c r="C89">
        <v>0</v>
      </c>
      <c r="D89">
        <v>0</v>
      </c>
    </row>
    <row r="90" spans="1:4" x14ac:dyDescent="0.25">
      <c r="A90">
        <v>32.183315277099602</v>
      </c>
      <c r="B90">
        <v>0</v>
      </c>
      <c r="C90">
        <v>0</v>
      </c>
      <c r="D90">
        <v>0</v>
      </c>
    </row>
    <row r="91" spans="1:4" x14ac:dyDescent="0.25">
      <c r="A91">
        <v>32.191112518310497</v>
      </c>
      <c r="B91">
        <v>0</v>
      </c>
      <c r="C91">
        <v>0</v>
      </c>
      <c r="D91">
        <v>0</v>
      </c>
    </row>
    <row r="92" spans="1:4" x14ac:dyDescent="0.25">
      <c r="A92">
        <v>32.1989135742188</v>
      </c>
      <c r="B92">
        <v>0</v>
      </c>
      <c r="C92">
        <v>0</v>
      </c>
      <c r="D92">
        <v>0</v>
      </c>
    </row>
    <row r="93" spans="1:4" x14ac:dyDescent="0.25">
      <c r="A93">
        <v>32.206714630127003</v>
      </c>
      <c r="B93">
        <v>0</v>
      </c>
      <c r="C93">
        <v>0</v>
      </c>
      <c r="D93">
        <v>0</v>
      </c>
    </row>
    <row r="94" spans="1:4" x14ac:dyDescent="0.25">
      <c r="A94">
        <v>32.214515686035199</v>
      </c>
      <c r="B94">
        <v>0</v>
      </c>
      <c r="C94">
        <v>0</v>
      </c>
      <c r="D94">
        <v>0</v>
      </c>
    </row>
    <row r="95" spans="1:4" x14ac:dyDescent="0.25">
      <c r="A95">
        <v>32.222312927246101</v>
      </c>
      <c r="B95">
        <v>0</v>
      </c>
      <c r="C95">
        <v>0</v>
      </c>
      <c r="D95">
        <v>0</v>
      </c>
    </row>
    <row r="96" spans="1:4" x14ac:dyDescent="0.25">
      <c r="A96">
        <v>32.230113983154297</v>
      </c>
      <c r="B96">
        <v>0</v>
      </c>
      <c r="C96">
        <v>0</v>
      </c>
      <c r="D96">
        <v>0</v>
      </c>
    </row>
    <row r="97" spans="1:4" x14ac:dyDescent="0.25">
      <c r="A97">
        <v>32.2379150390625</v>
      </c>
      <c r="B97">
        <v>0</v>
      </c>
      <c r="C97">
        <v>0</v>
      </c>
      <c r="D97">
        <v>0</v>
      </c>
    </row>
    <row r="98" spans="1:4" x14ac:dyDescent="0.25">
      <c r="A98">
        <v>32.245712280273402</v>
      </c>
      <c r="B98">
        <v>0</v>
      </c>
      <c r="C98">
        <v>0</v>
      </c>
      <c r="D98">
        <v>0</v>
      </c>
    </row>
    <row r="99" spans="1:4" x14ac:dyDescent="0.25">
      <c r="A99">
        <v>32.253513336181598</v>
      </c>
      <c r="B99">
        <v>0</v>
      </c>
      <c r="C99">
        <v>0</v>
      </c>
      <c r="D99">
        <v>0</v>
      </c>
    </row>
    <row r="100" spans="1:4" x14ac:dyDescent="0.25">
      <c r="A100">
        <v>32.261314392089801</v>
      </c>
      <c r="B100">
        <v>0</v>
      </c>
      <c r="C100">
        <v>0</v>
      </c>
      <c r="D100">
        <v>0</v>
      </c>
    </row>
    <row r="101" spans="1:4" x14ac:dyDescent="0.25">
      <c r="A101">
        <v>32.269115447997997</v>
      </c>
      <c r="B101">
        <v>0</v>
      </c>
      <c r="C101">
        <v>0</v>
      </c>
      <c r="D101">
        <v>0</v>
      </c>
    </row>
    <row r="102" spans="1:4" x14ac:dyDescent="0.25">
      <c r="A102">
        <v>32.276912689208999</v>
      </c>
      <c r="B102">
        <v>0</v>
      </c>
      <c r="C102">
        <v>0</v>
      </c>
      <c r="D102">
        <v>0</v>
      </c>
    </row>
    <row r="103" spans="1:4" x14ac:dyDescent="0.25">
      <c r="A103">
        <v>32.284713745117202</v>
      </c>
      <c r="B103">
        <v>0</v>
      </c>
      <c r="C103">
        <v>0</v>
      </c>
      <c r="D103">
        <v>0</v>
      </c>
    </row>
    <row r="104" spans="1:4" x14ac:dyDescent="0.25">
      <c r="A104">
        <v>32.292514801025398</v>
      </c>
      <c r="B104">
        <v>0</v>
      </c>
      <c r="C104">
        <v>0</v>
      </c>
      <c r="D104">
        <v>0</v>
      </c>
    </row>
    <row r="105" spans="1:4" x14ac:dyDescent="0.25">
      <c r="A105">
        <v>32.300315856933601</v>
      </c>
      <c r="B105">
        <v>0</v>
      </c>
      <c r="C105">
        <v>0</v>
      </c>
      <c r="D105">
        <v>0</v>
      </c>
    </row>
    <row r="106" spans="1:4" x14ac:dyDescent="0.25">
      <c r="A106">
        <v>32.308113098144503</v>
      </c>
      <c r="B106">
        <v>0</v>
      </c>
      <c r="C106">
        <v>0</v>
      </c>
      <c r="D106">
        <v>0</v>
      </c>
    </row>
    <row r="107" spans="1:4" x14ac:dyDescent="0.25">
      <c r="A107">
        <v>32.315914154052699</v>
      </c>
      <c r="B107">
        <v>0</v>
      </c>
      <c r="C107">
        <v>0</v>
      </c>
      <c r="D107">
        <v>0</v>
      </c>
    </row>
    <row r="108" spans="1:4" x14ac:dyDescent="0.25">
      <c r="A108">
        <v>32.323715209960902</v>
      </c>
      <c r="B108">
        <v>0</v>
      </c>
      <c r="C108">
        <v>0</v>
      </c>
      <c r="D108">
        <v>0</v>
      </c>
    </row>
    <row r="109" spans="1:4" x14ac:dyDescent="0.25">
      <c r="A109">
        <v>32.331512451171903</v>
      </c>
      <c r="B109">
        <v>0</v>
      </c>
      <c r="C109">
        <v>0</v>
      </c>
      <c r="D109">
        <v>0</v>
      </c>
    </row>
    <row r="110" spans="1:4" x14ac:dyDescent="0.25">
      <c r="A110">
        <v>32.339313507080099</v>
      </c>
      <c r="B110">
        <v>0</v>
      </c>
      <c r="C110">
        <v>0</v>
      </c>
      <c r="D110">
        <v>0</v>
      </c>
    </row>
    <row r="111" spans="1:4" x14ac:dyDescent="0.25">
      <c r="A111">
        <v>32.347114562988303</v>
      </c>
      <c r="B111">
        <v>0</v>
      </c>
      <c r="C111">
        <v>0</v>
      </c>
      <c r="D111">
        <v>0</v>
      </c>
    </row>
    <row r="112" spans="1:4" x14ac:dyDescent="0.25">
      <c r="A112">
        <v>32.354915618896499</v>
      </c>
      <c r="B112">
        <v>0</v>
      </c>
      <c r="C112">
        <v>0</v>
      </c>
      <c r="D112">
        <v>0</v>
      </c>
    </row>
    <row r="113" spans="1:4" x14ac:dyDescent="0.25">
      <c r="A113">
        <v>32.362712860107401</v>
      </c>
      <c r="B113">
        <v>0</v>
      </c>
      <c r="C113">
        <v>0</v>
      </c>
      <c r="D113">
        <v>0</v>
      </c>
    </row>
    <row r="114" spans="1:4" x14ac:dyDescent="0.25">
      <c r="A114">
        <v>32.370513916015597</v>
      </c>
      <c r="B114">
        <v>0</v>
      </c>
      <c r="C114">
        <v>0</v>
      </c>
      <c r="D114">
        <v>0</v>
      </c>
    </row>
    <row r="115" spans="1:4" x14ac:dyDescent="0.25">
      <c r="A115">
        <v>32.3783149719238</v>
      </c>
      <c r="B115">
        <v>0</v>
      </c>
      <c r="C115">
        <v>0</v>
      </c>
      <c r="D115">
        <v>0</v>
      </c>
    </row>
    <row r="116" spans="1:4" x14ac:dyDescent="0.25">
      <c r="A116">
        <v>32.386112213134801</v>
      </c>
      <c r="B116">
        <v>0</v>
      </c>
      <c r="C116">
        <v>0</v>
      </c>
      <c r="D116">
        <v>0</v>
      </c>
    </row>
    <row r="117" spans="1:4" x14ac:dyDescent="0.25">
      <c r="A117">
        <v>32.393913269042997</v>
      </c>
      <c r="B117">
        <v>0</v>
      </c>
      <c r="C117">
        <v>0</v>
      </c>
      <c r="D117">
        <v>0</v>
      </c>
    </row>
    <row r="118" spans="1:4" x14ac:dyDescent="0.25">
      <c r="A118">
        <v>32.4017143249512</v>
      </c>
      <c r="B118">
        <v>0</v>
      </c>
      <c r="C118">
        <v>0</v>
      </c>
      <c r="D118">
        <v>0</v>
      </c>
    </row>
    <row r="119" spans="1:4" x14ac:dyDescent="0.25">
      <c r="A119">
        <v>32.409515380859403</v>
      </c>
      <c r="B119">
        <v>0</v>
      </c>
      <c r="C119">
        <v>0</v>
      </c>
      <c r="D119">
        <v>0</v>
      </c>
    </row>
    <row r="120" spans="1:4" x14ac:dyDescent="0.25">
      <c r="A120">
        <v>32.417312622070298</v>
      </c>
      <c r="B120">
        <v>0</v>
      </c>
      <c r="C120">
        <v>0</v>
      </c>
      <c r="D120">
        <v>0</v>
      </c>
    </row>
    <row r="121" spans="1:4" x14ac:dyDescent="0.25">
      <c r="A121">
        <v>32.425113677978501</v>
      </c>
      <c r="B121">
        <v>0</v>
      </c>
      <c r="C121">
        <v>0</v>
      </c>
      <c r="D121">
        <v>0</v>
      </c>
    </row>
    <row r="122" spans="1:4" x14ac:dyDescent="0.25">
      <c r="A122">
        <v>32.432914733886697</v>
      </c>
      <c r="B122">
        <v>0</v>
      </c>
      <c r="C122">
        <v>0</v>
      </c>
      <c r="D122">
        <v>0</v>
      </c>
    </row>
    <row r="123" spans="1:4" x14ac:dyDescent="0.25">
      <c r="A123">
        <v>32.440715789794901</v>
      </c>
      <c r="B123">
        <v>0</v>
      </c>
      <c r="C123">
        <v>0</v>
      </c>
      <c r="D123">
        <v>0</v>
      </c>
    </row>
    <row r="124" spans="1:4" x14ac:dyDescent="0.25">
      <c r="A124">
        <v>32.448513031005902</v>
      </c>
      <c r="B124">
        <v>0</v>
      </c>
      <c r="C124">
        <v>0</v>
      </c>
      <c r="D124">
        <v>0</v>
      </c>
    </row>
    <row r="125" spans="1:4" x14ac:dyDescent="0.25">
      <c r="A125">
        <v>32.456314086914098</v>
      </c>
      <c r="B125">
        <v>0</v>
      </c>
      <c r="C125">
        <v>0</v>
      </c>
      <c r="D125">
        <v>0</v>
      </c>
    </row>
    <row r="126" spans="1:4" x14ac:dyDescent="0.25">
      <c r="A126">
        <v>32.464115142822301</v>
      </c>
      <c r="B126">
        <v>0</v>
      </c>
      <c r="C126">
        <v>0</v>
      </c>
      <c r="D126">
        <v>0</v>
      </c>
    </row>
    <row r="127" spans="1:4" x14ac:dyDescent="0.25">
      <c r="A127">
        <v>32.471912384033203</v>
      </c>
      <c r="B127">
        <v>0</v>
      </c>
      <c r="C127">
        <v>0</v>
      </c>
      <c r="D127">
        <v>0</v>
      </c>
    </row>
    <row r="128" spans="1:4" x14ac:dyDescent="0.25">
      <c r="A128">
        <v>32.479713439941399</v>
      </c>
      <c r="B128">
        <v>0</v>
      </c>
      <c r="C128">
        <v>0</v>
      </c>
      <c r="D128">
        <v>0</v>
      </c>
    </row>
    <row r="129" spans="1:4" x14ac:dyDescent="0.25">
      <c r="A129">
        <v>32.487514495849602</v>
      </c>
      <c r="B129">
        <v>0</v>
      </c>
      <c r="C129">
        <v>0</v>
      </c>
      <c r="D129">
        <v>0</v>
      </c>
    </row>
    <row r="130" spans="1:4" x14ac:dyDescent="0.25">
      <c r="A130">
        <v>32.495315551757798</v>
      </c>
      <c r="B130">
        <v>0</v>
      </c>
      <c r="C130">
        <v>0</v>
      </c>
      <c r="D130">
        <v>0</v>
      </c>
    </row>
    <row r="132" spans="1:4" x14ac:dyDescent="0.25">
      <c r="A132" t="s">
        <v>0</v>
      </c>
      <c r="B132" t="s">
        <v>1</v>
      </c>
      <c r="C132" t="s">
        <v>1</v>
      </c>
    </row>
    <row r="133" spans="1:4" x14ac:dyDescent="0.25">
      <c r="B133" t="s">
        <v>5</v>
      </c>
      <c r="C133" t="s">
        <v>6</v>
      </c>
      <c r="D133" t="s">
        <v>7</v>
      </c>
    </row>
    <row r="134" spans="1:4" x14ac:dyDescent="0.25">
      <c r="A134" t="s">
        <v>0</v>
      </c>
      <c r="B134" t="s">
        <v>1</v>
      </c>
      <c r="C134" t="s">
        <v>1</v>
      </c>
      <c r="D134" t="s">
        <v>1</v>
      </c>
    </row>
    <row r="135" spans="1:4" x14ac:dyDescent="0.25">
      <c r="A135">
        <v>31.543714523315401</v>
      </c>
      <c r="B135">
        <v>0</v>
      </c>
      <c r="C135">
        <v>0</v>
      </c>
      <c r="D135">
        <v>0</v>
      </c>
    </row>
    <row r="136" spans="1:4" x14ac:dyDescent="0.25">
      <c r="A136">
        <v>31.551513671875</v>
      </c>
      <c r="B136">
        <v>0</v>
      </c>
      <c r="C136">
        <v>0</v>
      </c>
      <c r="D136">
        <v>0</v>
      </c>
    </row>
    <row r="137" spans="1:4" x14ac:dyDescent="0.25">
      <c r="A137">
        <v>31.5593147277832</v>
      </c>
      <c r="B137">
        <v>0</v>
      </c>
      <c r="C137">
        <v>0</v>
      </c>
      <c r="D137">
        <v>0</v>
      </c>
    </row>
    <row r="138" spans="1:4" x14ac:dyDescent="0.25">
      <c r="A138">
        <v>31.567113876342798</v>
      </c>
      <c r="B138">
        <v>0</v>
      </c>
      <c r="C138">
        <v>0</v>
      </c>
      <c r="D138">
        <v>0</v>
      </c>
    </row>
    <row r="139" spans="1:4" x14ac:dyDescent="0.25">
      <c r="A139">
        <v>31.574914932251001</v>
      </c>
      <c r="B139">
        <v>0</v>
      </c>
      <c r="C139">
        <v>0</v>
      </c>
      <c r="D139">
        <v>0</v>
      </c>
    </row>
    <row r="140" spans="1:4" x14ac:dyDescent="0.25">
      <c r="A140">
        <v>31.582714080810501</v>
      </c>
      <c r="B140">
        <v>0</v>
      </c>
      <c r="C140">
        <v>0</v>
      </c>
      <c r="D140">
        <v>0</v>
      </c>
    </row>
    <row r="141" spans="1:4" x14ac:dyDescent="0.25">
      <c r="A141">
        <v>31.590513229370099</v>
      </c>
      <c r="B141">
        <v>0</v>
      </c>
      <c r="C141">
        <v>0</v>
      </c>
      <c r="D141">
        <v>0</v>
      </c>
    </row>
    <row r="142" spans="1:4" x14ac:dyDescent="0.25">
      <c r="A142">
        <v>31.598314285278299</v>
      </c>
      <c r="B142">
        <v>0</v>
      </c>
      <c r="C142">
        <v>0</v>
      </c>
      <c r="D142">
        <v>0</v>
      </c>
    </row>
    <row r="143" spans="1:4" x14ac:dyDescent="0.25">
      <c r="A143">
        <v>31.606113433837901</v>
      </c>
      <c r="B143">
        <v>0</v>
      </c>
      <c r="C143">
        <v>0</v>
      </c>
      <c r="D143">
        <v>0</v>
      </c>
    </row>
    <row r="144" spans="1:4" x14ac:dyDescent="0.25">
      <c r="A144">
        <v>31.613914489746101</v>
      </c>
      <c r="B144">
        <v>0</v>
      </c>
      <c r="C144">
        <v>0</v>
      </c>
      <c r="D144">
        <v>0</v>
      </c>
    </row>
    <row r="145" spans="1:4" x14ac:dyDescent="0.25">
      <c r="A145">
        <v>31.6217136383057</v>
      </c>
      <c r="B145">
        <v>0</v>
      </c>
      <c r="C145">
        <v>0</v>
      </c>
      <c r="D145">
        <v>0</v>
      </c>
    </row>
    <row r="146" spans="1:4" x14ac:dyDescent="0.25">
      <c r="A146">
        <v>31.629514694213899</v>
      </c>
      <c r="B146">
        <v>0</v>
      </c>
      <c r="C146">
        <v>0</v>
      </c>
      <c r="D146">
        <v>0</v>
      </c>
    </row>
    <row r="147" spans="1:4" x14ac:dyDescent="0.25">
      <c r="A147">
        <v>31.637313842773398</v>
      </c>
      <c r="B147">
        <v>0</v>
      </c>
      <c r="C147">
        <v>0</v>
      </c>
      <c r="D147">
        <v>0</v>
      </c>
    </row>
    <row r="148" spans="1:4" x14ac:dyDescent="0.25">
      <c r="A148">
        <v>31.645114898681602</v>
      </c>
      <c r="B148">
        <v>0</v>
      </c>
      <c r="C148">
        <v>0</v>
      </c>
      <c r="D148">
        <v>0</v>
      </c>
    </row>
    <row r="149" spans="1:4" x14ac:dyDescent="0.25">
      <c r="A149">
        <v>31.6529140472412</v>
      </c>
      <c r="B149">
        <v>0</v>
      </c>
      <c r="C149">
        <v>0</v>
      </c>
      <c r="D149">
        <v>0</v>
      </c>
    </row>
    <row r="150" spans="1:4" x14ac:dyDescent="0.25">
      <c r="A150">
        <v>31.660713195800799</v>
      </c>
      <c r="B150">
        <v>0</v>
      </c>
      <c r="C150">
        <v>0</v>
      </c>
      <c r="D150">
        <v>0</v>
      </c>
    </row>
    <row r="151" spans="1:4" x14ac:dyDescent="0.25">
      <c r="A151">
        <v>31.668514251708999</v>
      </c>
      <c r="B151">
        <v>0</v>
      </c>
      <c r="C151">
        <v>0</v>
      </c>
      <c r="D151">
        <v>0</v>
      </c>
    </row>
    <row r="152" spans="1:4" x14ac:dyDescent="0.25">
      <c r="A152">
        <v>31.676313400268601</v>
      </c>
      <c r="B152">
        <v>0</v>
      </c>
      <c r="C152">
        <v>0</v>
      </c>
      <c r="D152">
        <v>0</v>
      </c>
    </row>
    <row r="153" spans="1:4" x14ac:dyDescent="0.25">
      <c r="A153">
        <v>31.6841144561768</v>
      </c>
      <c r="B153">
        <v>0</v>
      </c>
      <c r="C153">
        <v>0</v>
      </c>
      <c r="D153">
        <v>0</v>
      </c>
    </row>
    <row r="154" spans="1:4" x14ac:dyDescent="0.25">
      <c r="A154">
        <v>31.6919136047363</v>
      </c>
      <c r="B154">
        <v>0</v>
      </c>
      <c r="C154">
        <v>0</v>
      </c>
      <c r="D154">
        <v>0</v>
      </c>
    </row>
    <row r="155" spans="1:4" x14ac:dyDescent="0.25">
      <c r="A155">
        <v>31.699714660644499</v>
      </c>
      <c r="B155">
        <v>0</v>
      </c>
      <c r="C155">
        <v>0</v>
      </c>
      <c r="D155">
        <v>0</v>
      </c>
    </row>
    <row r="156" spans="1:4" x14ac:dyDescent="0.25">
      <c r="A156">
        <v>31.707513809204102</v>
      </c>
      <c r="B156">
        <v>0</v>
      </c>
      <c r="C156">
        <v>0</v>
      </c>
      <c r="D156">
        <v>0</v>
      </c>
    </row>
    <row r="157" spans="1:4" x14ac:dyDescent="0.25">
      <c r="A157">
        <v>31.715314865112301</v>
      </c>
      <c r="B157">
        <v>0</v>
      </c>
      <c r="C157">
        <v>0</v>
      </c>
      <c r="D157">
        <v>0</v>
      </c>
    </row>
    <row r="158" spans="1:4" x14ac:dyDescent="0.25">
      <c r="A158">
        <v>31.7231140136719</v>
      </c>
      <c r="B158">
        <v>0</v>
      </c>
      <c r="C158">
        <v>0</v>
      </c>
      <c r="D158">
        <v>0</v>
      </c>
    </row>
    <row r="159" spans="1:4" x14ac:dyDescent="0.25">
      <c r="A159">
        <v>31.730913162231399</v>
      </c>
      <c r="B159">
        <v>0</v>
      </c>
      <c r="C159">
        <v>0</v>
      </c>
      <c r="D159">
        <v>0</v>
      </c>
    </row>
    <row r="160" spans="1:4" x14ac:dyDescent="0.25">
      <c r="A160">
        <v>31.738714218139599</v>
      </c>
      <c r="B160">
        <v>0</v>
      </c>
      <c r="C160">
        <v>0</v>
      </c>
      <c r="D160">
        <v>0</v>
      </c>
    </row>
    <row r="161" spans="1:4" x14ac:dyDescent="0.25">
      <c r="A161">
        <v>31.746513366699201</v>
      </c>
      <c r="B161">
        <v>0</v>
      </c>
      <c r="C161">
        <v>0</v>
      </c>
      <c r="D161">
        <v>0</v>
      </c>
    </row>
    <row r="162" spans="1:4" x14ac:dyDescent="0.25">
      <c r="A162">
        <v>31.754314422607401</v>
      </c>
      <c r="B162">
        <v>0</v>
      </c>
      <c r="C162">
        <v>0</v>
      </c>
      <c r="D162">
        <v>0</v>
      </c>
    </row>
    <row r="163" spans="1:4" x14ac:dyDescent="0.25">
      <c r="A163">
        <v>31.762113571166999</v>
      </c>
      <c r="B163">
        <v>0</v>
      </c>
      <c r="C163">
        <v>0</v>
      </c>
      <c r="D163">
        <v>0</v>
      </c>
    </row>
    <row r="164" spans="1:4" x14ac:dyDescent="0.25">
      <c r="A164">
        <v>31.769914627075199</v>
      </c>
      <c r="B164">
        <v>0</v>
      </c>
      <c r="C164">
        <v>0</v>
      </c>
      <c r="D164">
        <v>0</v>
      </c>
    </row>
    <row r="165" spans="1:4" x14ac:dyDescent="0.25">
      <c r="A165">
        <v>31.777713775634801</v>
      </c>
      <c r="B165">
        <v>0</v>
      </c>
      <c r="C165">
        <v>0</v>
      </c>
      <c r="D165">
        <v>0</v>
      </c>
    </row>
    <row r="166" spans="1:4" x14ac:dyDescent="0.25">
      <c r="A166">
        <v>31.785514831543001</v>
      </c>
      <c r="B166">
        <v>0</v>
      </c>
      <c r="C166">
        <v>0</v>
      </c>
      <c r="D166">
        <v>0</v>
      </c>
    </row>
    <row r="167" spans="1:4" x14ac:dyDescent="0.25">
      <c r="A167">
        <v>31.7933139801025</v>
      </c>
      <c r="B167">
        <v>0</v>
      </c>
      <c r="C167">
        <v>0</v>
      </c>
      <c r="D167">
        <v>0</v>
      </c>
    </row>
    <row r="168" spans="1:4" x14ac:dyDescent="0.25">
      <c r="A168">
        <v>31.8011150360107</v>
      </c>
      <c r="B168">
        <v>0</v>
      </c>
      <c r="C168">
        <v>0</v>
      </c>
      <c r="D168">
        <v>0</v>
      </c>
    </row>
    <row r="169" spans="1:4" x14ac:dyDescent="0.25">
      <c r="A169">
        <v>31.808914184570298</v>
      </c>
      <c r="B169">
        <v>0</v>
      </c>
      <c r="C169">
        <v>0</v>
      </c>
      <c r="D169">
        <v>0</v>
      </c>
    </row>
    <row r="170" spans="1:4" x14ac:dyDescent="0.25">
      <c r="A170">
        <v>31.816713333129901</v>
      </c>
      <c r="B170">
        <v>0</v>
      </c>
      <c r="C170">
        <v>0</v>
      </c>
      <c r="D170">
        <v>0</v>
      </c>
    </row>
    <row r="171" spans="1:4" x14ac:dyDescent="0.25">
      <c r="A171">
        <v>31.8245143890381</v>
      </c>
      <c r="B171">
        <v>0</v>
      </c>
      <c r="C171">
        <v>0</v>
      </c>
      <c r="D171">
        <v>0</v>
      </c>
    </row>
    <row r="172" spans="1:4" x14ac:dyDescent="0.25">
      <c r="A172">
        <v>31.832313537597699</v>
      </c>
      <c r="B172">
        <v>0</v>
      </c>
      <c r="C172">
        <v>0</v>
      </c>
      <c r="D172">
        <v>0</v>
      </c>
    </row>
    <row r="173" spans="1:4" x14ac:dyDescent="0.25">
      <c r="A173">
        <v>31.840114593505898</v>
      </c>
      <c r="B173">
        <v>0</v>
      </c>
      <c r="C173">
        <v>0</v>
      </c>
      <c r="D173">
        <v>0</v>
      </c>
    </row>
    <row r="174" spans="1:4" x14ac:dyDescent="0.25">
      <c r="A174">
        <v>31.847913742065401</v>
      </c>
      <c r="B174">
        <v>0</v>
      </c>
      <c r="C174">
        <v>0</v>
      </c>
      <c r="D174">
        <v>0</v>
      </c>
    </row>
    <row r="175" spans="1:4" x14ac:dyDescent="0.25">
      <c r="A175">
        <v>31.855714797973601</v>
      </c>
      <c r="B175">
        <v>0</v>
      </c>
      <c r="C175">
        <v>0</v>
      </c>
      <c r="D175">
        <v>1389.73327636719</v>
      </c>
    </row>
    <row r="176" spans="1:4" x14ac:dyDescent="0.25">
      <c r="A176">
        <v>31.8635139465332</v>
      </c>
      <c r="B176">
        <v>0</v>
      </c>
      <c r="C176">
        <v>0</v>
      </c>
      <c r="D176">
        <v>9367.884765625</v>
      </c>
    </row>
    <row r="177" spans="1:4" x14ac:dyDescent="0.25">
      <c r="A177">
        <v>31.871315002441399</v>
      </c>
      <c r="B177">
        <v>0</v>
      </c>
      <c r="C177">
        <v>2279.65063476563</v>
      </c>
      <c r="D177">
        <v>3952.13256835938</v>
      </c>
    </row>
    <row r="178" spans="1:4" x14ac:dyDescent="0.25">
      <c r="A178">
        <v>31.879114151001001</v>
      </c>
      <c r="B178">
        <v>0</v>
      </c>
      <c r="C178">
        <v>20418.107421875</v>
      </c>
      <c r="D178">
        <v>37131.19140625</v>
      </c>
    </row>
    <row r="179" spans="1:4" x14ac:dyDescent="0.25">
      <c r="A179">
        <v>31.886913299560501</v>
      </c>
      <c r="B179">
        <v>6545.8623046875</v>
      </c>
      <c r="C179">
        <v>45132.75390625</v>
      </c>
      <c r="D179">
        <v>96245.828125</v>
      </c>
    </row>
    <row r="180" spans="1:4" x14ac:dyDescent="0.25">
      <c r="A180">
        <v>31.8947143554688</v>
      </c>
      <c r="B180">
        <v>60042.27734375</v>
      </c>
      <c r="C180">
        <v>90689.40625</v>
      </c>
      <c r="D180">
        <v>226541</v>
      </c>
    </row>
    <row r="181" spans="1:4" x14ac:dyDescent="0.25">
      <c r="A181">
        <v>31.902513504028299</v>
      </c>
      <c r="B181">
        <v>135700.546875</v>
      </c>
      <c r="C181">
        <v>210330.3125</v>
      </c>
      <c r="D181">
        <v>564285.5625</v>
      </c>
    </row>
    <row r="182" spans="1:4" x14ac:dyDescent="0.25">
      <c r="A182">
        <v>31.910314559936499</v>
      </c>
      <c r="B182">
        <v>280428.65625</v>
      </c>
      <c r="C182">
        <v>466062.1875</v>
      </c>
      <c r="D182">
        <v>1043884.0625</v>
      </c>
    </row>
    <row r="183" spans="1:4" x14ac:dyDescent="0.25">
      <c r="A183">
        <v>31.918113708496101</v>
      </c>
      <c r="B183">
        <v>540888.125</v>
      </c>
      <c r="C183">
        <v>867958.25</v>
      </c>
      <c r="D183">
        <v>2033671.25</v>
      </c>
    </row>
    <row r="184" spans="1:4" x14ac:dyDescent="0.25">
      <c r="A184">
        <v>31.9259147644043</v>
      </c>
      <c r="B184">
        <v>832533.4375</v>
      </c>
      <c r="C184">
        <v>1434447.25</v>
      </c>
      <c r="D184">
        <v>3162044.5</v>
      </c>
    </row>
    <row r="185" spans="1:4" x14ac:dyDescent="0.25">
      <c r="A185">
        <v>31.933713912963899</v>
      </c>
      <c r="B185">
        <v>1406274</v>
      </c>
      <c r="C185">
        <v>2309737.25</v>
      </c>
      <c r="D185">
        <v>5411236.5</v>
      </c>
    </row>
    <row r="186" spans="1:4" x14ac:dyDescent="0.25">
      <c r="A186">
        <v>31.941514968872099</v>
      </c>
      <c r="B186">
        <v>2406090.25</v>
      </c>
      <c r="C186">
        <v>3903917.75</v>
      </c>
      <c r="D186">
        <v>8728191</v>
      </c>
    </row>
    <row r="187" spans="1:4" x14ac:dyDescent="0.25">
      <c r="A187">
        <v>31.949314117431602</v>
      </c>
      <c r="B187">
        <v>3332695.75</v>
      </c>
      <c r="C187">
        <v>5519694.5</v>
      </c>
      <c r="D187">
        <v>12460460</v>
      </c>
    </row>
    <row r="188" spans="1:4" x14ac:dyDescent="0.25">
      <c r="A188">
        <v>31.9571132659912</v>
      </c>
      <c r="B188">
        <v>4604724.5</v>
      </c>
      <c r="C188">
        <v>7466840</v>
      </c>
      <c r="D188">
        <v>16582096</v>
      </c>
    </row>
    <row r="189" spans="1:4" x14ac:dyDescent="0.25">
      <c r="A189">
        <v>31.9649143218994</v>
      </c>
      <c r="B189">
        <v>5911788</v>
      </c>
      <c r="C189">
        <v>9103130</v>
      </c>
      <c r="D189">
        <v>20887506</v>
      </c>
    </row>
    <row r="190" spans="1:4" x14ac:dyDescent="0.25">
      <c r="A190">
        <v>31.972713470458999</v>
      </c>
      <c r="B190">
        <v>6660146</v>
      </c>
      <c r="C190">
        <v>10811290</v>
      </c>
      <c r="D190">
        <v>24280898</v>
      </c>
    </row>
    <row r="191" spans="1:4" x14ac:dyDescent="0.25">
      <c r="A191">
        <v>31.980514526367202</v>
      </c>
      <c r="B191">
        <v>7153849.5</v>
      </c>
      <c r="C191">
        <v>12287327</v>
      </c>
      <c r="D191">
        <v>27159858</v>
      </c>
    </row>
    <row r="192" spans="1:4" x14ac:dyDescent="0.25">
      <c r="A192">
        <v>31.9883136749268</v>
      </c>
      <c r="B192">
        <v>7471910</v>
      </c>
      <c r="C192">
        <v>12414137</v>
      </c>
      <c r="D192">
        <v>27613930</v>
      </c>
    </row>
    <row r="193" spans="1:4" x14ac:dyDescent="0.25">
      <c r="A193">
        <v>31.996114730835</v>
      </c>
      <c r="B193">
        <v>7000794.5</v>
      </c>
      <c r="C193">
        <v>10926184</v>
      </c>
      <c r="D193">
        <v>25565794</v>
      </c>
    </row>
    <row r="194" spans="1:4" x14ac:dyDescent="0.25">
      <c r="A194">
        <v>32.003913879394503</v>
      </c>
      <c r="B194">
        <v>5713303</v>
      </c>
      <c r="C194">
        <v>8870204</v>
      </c>
      <c r="D194">
        <v>20989748</v>
      </c>
    </row>
    <row r="195" spans="1:4" x14ac:dyDescent="0.25">
      <c r="A195">
        <v>32.011714935302699</v>
      </c>
      <c r="B195">
        <v>4390588.5</v>
      </c>
      <c r="C195">
        <v>7033475</v>
      </c>
      <c r="D195">
        <v>16087231</v>
      </c>
    </row>
    <row r="196" spans="1:4" x14ac:dyDescent="0.25">
      <c r="A196">
        <v>32.019515991210902</v>
      </c>
      <c r="B196">
        <v>3452589.25</v>
      </c>
      <c r="C196">
        <v>5659972</v>
      </c>
      <c r="D196">
        <v>12711883</v>
      </c>
    </row>
    <row r="197" spans="1:4" x14ac:dyDescent="0.25">
      <c r="A197">
        <v>32.027313232421903</v>
      </c>
      <c r="B197">
        <v>2442908</v>
      </c>
      <c r="C197">
        <v>3991335.75</v>
      </c>
      <c r="D197">
        <v>8867292</v>
      </c>
    </row>
    <row r="198" spans="1:4" x14ac:dyDescent="0.25">
      <c r="A198">
        <v>32.035114288330099</v>
      </c>
      <c r="B198">
        <v>1617820.125</v>
      </c>
      <c r="C198">
        <v>2563748.5</v>
      </c>
      <c r="D198">
        <v>5824631</v>
      </c>
    </row>
    <row r="199" spans="1:4" x14ac:dyDescent="0.25">
      <c r="A199">
        <v>32.042915344238303</v>
      </c>
      <c r="B199">
        <v>1034656.625</v>
      </c>
      <c r="C199">
        <v>1654865.375</v>
      </c>
      <c r="D199">
        <v>3754833.75</v>
      </c>
    </row>
    <row r="200" spans="1:4" x14ac:dyDescent="0.25">
      <c r="A200">
        <v>32.050712585449197</v>
      </c>
      <c r="B200">
        <v>690681.8125</v>
      </c>
      <c r="C200">
        <v>1074379.625</v>
      </c>
      <c r="D200">
        <v>2414420</v>
      </c>
    </row>
    <row r="201" spans="1:4" x14ac:dyDescent="0.25">
      <c r="A201">
        <v>32.058513641357401</v>
      </c>
      <c r="B201">
        <v>445189.4375</v>
      </c>
      <c r="C201">
        <v>737053.875</v>
      </c>
      <c r="D201">
        <v>1653374.125</v>
      </c>
    </row>
    <row r="202" spans="1:4" x14ac:dyDescent="0.25">
      <c r="A202">
        <v>32.066314697265597</v>
      </c>
      <c r="B202">
        <v>333217.09375</v>
      </c>
      <c r="C202">
        <v>558620.625</v>
      </c>
      <c r="D202">
        <v>1320532.5</v>
      </c>
    </row>
    <row r="203" spans="1:4" x14ac:dyDescent="0.25">
      <c r="A203">
        <v>32.0741157531738</v>
      </c>
      <c r="B203">
        <v>287276.34375</v>
      </c>
      <c r="C203">
        <v>428363.5</v>
      </c>
      <c r="D203">
        <v>996780.3125</v>
      </c>
    </row>
    <row r="204" spans="1:4" x14ac:dyDescent="0.25">
      <c r="A204">
        <v>32.081912994384801</v>
      </c>
      <c r="B204">
        <v>226037.40625</v>
      </c>
      <c r="C204">
        <v>324103.0625</v>
      </c>
      <c r="D204">
        <v>800963.625</v>
      </c>
    </row>
    <row r="205" spans="1:4" x14ac:dyDescent="0.25">
      <c r="A205">
        <v>32.089714050292997</v>
      </c>
      <c r="B205">
        <v>184733.671875</v>
      </c>
      <c r="C205">
        <v>274351.40625</v>
      </c>
      <c r="D205">
        <v>755993.0625</v>
      </c>
    </row>
    <row r="206" spans="1:4" x14ac:dyDescent="0.25">
      <c r="A206">
        <v>32.0975151062012</v>
      </c>
      <c r="B206">
        <v>163973.734375</v>
      </c>
      <c r="C206">
        <v>248330.625</v>
      </c>
      <c r="D206">
        <v>619863.375</v>
      </c>
    </row>
    <row r="207" spans="1:4" x14ac:dyDescent="0.25">
      <c r="A207">
        <v>32.105312347412102</v>
      </c>
      <c r="B207">
        <v>131368.21875</v>
      </c>
      <c r="C207">
        <v>224797.390625</v>
      </c>
      <c r="D207">
        <v>518844.625</v>
      </c>
    </row>
    <row r="208" spans="1:4" x14ac:dyDescent="0.25">
      <c r="A208">
        <v>32.113113403320298</v>
      </c>
      <c r="B208">
        <v>112459.8203125</v>
      </c>
      <c r="C208">
        <v>198112.71875</v>
      </c>
      <c r="D208">
        <v>473962.25</v>
      </c>
    </row>
    <row r="209" spans="1:4" x14ac:dyDescent="0.25">
      <c r="A209">
        <v>32.120914459228501</v>
      </c>
      <c r="B209">
        <v>95235.3984375</v>
      </c>
      <c r="C209">
        <v>175363.984375</v>
      </c>
      <c r="D209">
        <v>409061.78125</v>
      </c>
    </row>
    <row r="210" spans="1:4" x14ac:dyDescent="0.25">
      <c r="A210">
        <v>32.128715515136697</v>
      </c>
      <c r="B210">
        <v>112288.9921875</v>
      </c>
      <c r="C210">
        <v>184141.28125</v>
      </c>
      <c r="D210">
        <v>382040.65625</v>
      </c>
    </row>
    <row r="211" spans="1:4" x14ac:dyDescent="0.25">
      <c r="A211">
        <v>32.136512756347699</v>
      </c>
      <c r="B211">
        <v>94674.8984375</v>
      </c>
      <c r="C211">
        <v>162168.328125</v>
      </c>
      <c r="D211">
        <v>362206.4375</v>
      </c>
    </row>
    <row r="212" spans="1:4" x14ac:dyDescent="0.25">
      <c r="A212">
        <v>32.144313812255902</v>
      </c>
      <c r="B212">
        <v>84434.734375</v>
      </c>
      <c r="C212">
        <v>155616.515625</v>
      </c>
      <c r="D212">
        <v>388489</v>
      </c>
    </row>
    <row r="213" spans="1:4" x14ac:dyDescent="0.25">
      <c r="A213">
        <v>32.152114868164098</v>
      </c>
      <c r="B213">
        <v>80453.5</v>
      </c>
      <c r="C213">
        <v>141352.703125</v>
      </c>
      <c r="D213">
        <v>323875.03125</v>
      </c>
    </row>
    <row r="214" spans="1:4" x14ac:dyDescent="0.25">
      <c r="A214">
        <v>32.159915924072301</v>
      </c>
      <c r="B214">
        <v>87995.5078125</v>
      </c>
      <c r="C214">
        <v>123696.5703125</v>
      </c>
      <c r="D214">
        <v>281068.8125</v>
      </c>
    </row>
    <row r="215" spans="1:4" x14ac:dyDescent="0.25">
      <c r="A215">
        <v>32.167713165283203</v>
      </c>
      <c r="B215">
        <v>74239.1015625</v>
      </c>
      <c r="C215">
        <v>108915.828125</v>
      </c>
      <c r="D215">
        <v>258550.671875</v>
      </c>
    </row>
    <row r="216" spans="1:4" x14ac:dyDescent="0.25">
      <c r="A216">
        <v>32.175514221191399</v>
      </c>
      <c r="B216">
        <v>68290.53125</v>
      </c>
      <c r="C216">
        <v>106296.9140625</v>
      </c>
      <c r="D216">
        <v>250399.671875</v>
      </c>
    </row>
    <row r="217" spans="1:4" x14ac:dyDescent="0.25">
      <c r="A217">
        <v>32.183315277099602</v>
      </c>
      <c r="B217">
        <v>72654.96875</v>
      </c>
      <c r="C217">
        <v>111472.0078125</v>
      </c>
      <c r="D217">
        <v>242541.625</v>
      </c>
    </row>
    <row r="218" spans="1:4" x14ac:dyDescent="0.25">
      <c r="A218">
        <v>32.191112518310497</v>
      </c>
      <c r="B218">
        <v>65228.8203125</v>
      </c>
      <c r="C218">
        <v>96327.65625</v>
      </c>
      <c r="D218">
        <v>227710.40625</v>
      </c>
    </row>
    <row r="219" spans="1:4" x14ac:dyDescent="0.25">
      <c r="A219">
        <v>32.1989135742188</v>
      </c>
      <c r="B219">
        <v>56689.48828125</v>
      </c>
      <c r="C219">
        <v>84519.953125</v>
      </c>
      <c r="D219">
        <v>215333.328125</v>
      </c>
    </row>
    <row r="220" spans="1:4" x14ac:dyDescent="0.25">
      <c r="A220">
        <v>32.206714630127003</v>
      </c>
      <c r="B220">
        <v>60295.265625</v>
      </c>
      <c r="C220">
        <v>90806.40625</v>
      </c>
      <c r="D220">
        <v>198881.71875</v>
      </c>
    </row>
    <row r="221" spans="1:4" x14ac:dyDescent="0.25">
      <c r="A221">
        <v>32.214515686035199</v>
      </c>
      <c r="B221">
        <v>50761.90234375</v>
      </c>
      <c r="C221">
        <v>93333.9921875</v>
      </c>
      <c r="D221">
        <v>173564.5625</v>
      </c>
    </row>
    <row r="222" spans="1:4" x14ac:dyDescent="0.25">
      <c r="A222">
        <v>32.222312927246101</v>
      </c>
      <c r="B222">
        <v>50107</v>
      </c>
      <c r="C222">
        <v>94568.1640625</v>
      </c>
      <c r="D222">
        <v>175225.5</v>
      </c>
    </row>
    <row r="223" spans="1:4" x14ac:dyDescent="0.25">
      <c r="A223">
        <v>32.230113983154297</v>
      </c>
      <c r="B223">
        <v>46139.25390625</v>
      </c>
      <c r="C223">
        <v>79706.453125</v>
      </c>
      <c r="D223">
        <v>168525.375</v>
      </c>
    </row>
    <row r="224" spans="1:4" x14ac:dyDescent="0.25">
      <c r="A224">
        <v>32.2379150390625</v>
      </c>
      <c r="B224">
        <v>55124.734375</v>
      </c>
      <c r="C224">
        <v>70406.59375</v>
      </c>
      <c r="D224">
        <v>156810.03125</v>
      </c>
    </row>
    <row r="225" spans="1:4" x14ac:dyDescent="0.25">
      <c r="A225">
        <v>32.245712280273402</v>
      </c>
      <c r="B225">
        <v>49366.671875</v>
      </c>
      <c r="C225">
        <v>66396.9296875</v>
      </c>
      <c r="D225">
        <v>158856.03125</v>
      </c>
    </row>
    <row r="226" spans="1:4" x14ac:dyDescent="0.25">
      <c r="A226">
        <v>32.253513336181598</v>
      </c>
      <c r="B226">
        <v>36902.875</v>
      </c>
      <c r="C226">
        <v>60325.8125</v>
      </c>
      <c r="D226">
        <v>139904.796875</v>
      </c>
    </row>
    <row r="227" spans="1:4" x14ac:dyDescent="0.25">
      <c r="A227">
        <v>32.261314392089801</v>
      </c>
      <c r="B227">
        <v>38893.9921875</v>
      </c>
      <c r="C227">
        <v>64158.125</v>
      </c>
      <c r="D227">
        <v>137148.734375</v>
      </c>
    </row>
    <row r="228" spans="1:4" x14ac:dyDescent="0.25">
      <c r="A228">
        <v>32.269115447997997</v>
      </c>
      <c r="B228">
        <v>37917.671875</v>
      </c>
      <c r="C228">
        <v>66706.828125</v>
      </c>
      <c r="D228">
        <v>135993.53125</v>
      </c>
    </row>
    <row r="229" spans="1:4" x14ac:dyDescent="0.25">
      <c r="A229">
        <v>32.276912689208999</v>
      </c>
      <c r="B229">
        <v>50360.12890625</v>
      </c>
      <c r="C229">
        <v>63009.16796875</v>
      </c>
      <c r="D229">
        <v>125691.7734375</v>
      </c>
    </row>
    <row r="230" spans="1:4" x14ac:dyDescent="0.25">
      <c r="A230">
        <v>32.284713745117202</v>
      </c>
      <c r="B230">
        <v>38405.078125</v>
      </c>
      <c r="C230">
        <v>63066.15234375</v>
      </c>
      <c r="D230">
        <v>121989.6328125</v>
      </c>
    </row>
    <row r="231" spans="1:4" x14ac:dyDescent="0.25">
      <c r="A231">
        <v>32.292514801025398</v>
      </c>
      <c r="B231">
        <v>32449.640625</v>
      </c>
      <c r="C231">
        <v>50185.3828125</v>
      </c>
      <c r="D231">
        <v>110404.5390625</v>
      </c>
    </row>
    <row r="232" spans="1:4" x14ac:dyDescent="0.25">
      <c r="A232">
        <v>32.300315856933601</v>
      </c>
      <c r="B232">
        <v>28138.193359375</v>
      </c>
      <c r="C232">
        <v>60119.171875</v>
      </c>
      <c r="D232">
        <v>131748.5625</v>
      </c>
    </row>
    <row r="233" spans="1:4" x14ac:dyDescent="0.25">
      <c r="A233">
        <v>32.308113098144503</v>
      </c>
      <c r="B233">
        <v>32601.375</v>
      </c>
      <c r="C233">
        <v>57152.1953125</v>
      </c>
      <c r="D233">
        <v>132415.140625</v>
      </c>
    </row>
    <row r="234" spans="1:4" x14ac:dyDescent="0.25">
      <c r="A234">
        <v>32.315914154052699</v>
      </c>
      <c r="B234">
        <v>34507.01953125</v>
      </c>
      <c r="C234">
        <v>54698.1484375</v>
      </c>
      <c r="D234">
        <v>121558.3359375</v>
      </c>
    </row>
    <row r="235" spans="1:4" x14ac:dyDescent="0.25">
      <c r="A235">
        <v>32.323715209960902</v>
      </c>
      <c r="B235">
        <v>30798.560546875</v>
      </c>
      <c r="C235">
        <v>52190.2734375</v>
      </c>
      <c r="D235">
        <v>120909.890625</v>
      </c>
    </row>
    <row r="236" spans="1:4" x14ac:dyDescent="0.25">
      <c r="A236">
        <v>32.331512451171903</v>
      </c>
      <c r="B236">
        <v>25240.537109375</v>
      </c>
      <c r="C236">
        <v>45906.59765625</v>
      </c>
      <c r="D236">
        <v>112796.40625</v>
      </c>
    </row>
    <row r="237" spans="1:4" x14ac:dyDescent="0.25">
      <c r="A237">
        <v>32.339313507080099</v>
      </c>
      <c r="B237">
        <v>24633.681640625</v>
      </c>
      <c r="C237">
        <v>43636.2265625</v>
      </c>
      <c r="D237">
        <v>96133.3046875</v>
      </c>
    </row>
    <row r="238" spans="1:4" x14ac:dyDescent="0.25">
      <c r="A238">
        <v>32.347114562988303</v>
      </c>
      <c r="B238">
        <v>30333.02734375</v>
      </c>
      <c r="C238">
        <v>38592.640625</v>
      </c>
      <c r="D238">
        <v>105819.984375</v>
      </c>
    </row>
    <row r="239" spans="1:4" x14ac:dyDescent="0.25">
      <c r="A239">
        <v>32.354915618896499</v>
      </c>
      <c r="B239">
        <v>29129.013671875</v>
      </c>
      <c r="C239">
        <v>38126.3046875</v>
      </c>
      <c r="D239">
        <v>94411.734375</v>
      </c>
    </row>
    <row r="240" spans="1:4" x14ac:dyDescent="0.25">
      <c r="A240">
        <v>32.362712860107401</v>
      </c>
      <c r="B240">
        <v>26675.419921875</v>
      </c>
      <c r="C240">
        <v>41874.83984375</v>
      </c>
      <c r="D240">
        <v>81047.9296875</v>
      </c>
    </row>
    <row r="241" spans="1:4" x14ac:dyDescent="0.25">
      <c r="A241">
        <v>32.370513916015597</v>
      </c>
      <c r="B241">
        <v>16589.775390625</v>
      </c>
      <c r="C241">
        <v>41367.56640625</v>
      </c>
      <c r="D241">
        <v>81484.0078125</v>
      </c>
    </row>
    <row r="242" spans="1:4" x14ac:dyDescent="0.25">
      <c r="A242">
        <v>32.3783149719238</v>
      </c>
      <c r="B242">
        <v>23435.421875</v>
      </c>
      <c r="C242">
        <v>44614.26953125</v>
      </c>
      <c r="D242">
        <v>99772.6640625</v>
      </c>
    </row>
    <row r="243" spans="1:4" x14ac:dyDescent="0.25">
      <c r="A243">
        <v>32.386112213134801</v>
      </c>
      <c r="B243">
        <v>33012.8828125</v>
      </c>
      <c r="C243">
        <v>34261.09375</v>
      </c>
      <c r="D243">
        <v>83670.71875</v>
      </c>
    </row>
    <row r="244" spans="1:4" x14ac:dyDescent="0.25">
      <c r="A244">
        <v>32.393913269042997</v>
      </c>
      <c r="B244">
        <v>20009.84375</v>
      </c>
      <c r="C244">
        <v>42463.4453125</v>
      </c>
      <c r="D244">
        <v>79843.09375</v>
      </c>
    </row>
    <row r="245" spans="1:4" x14ac:dyDescent="0.25">
      <c r="A245">
        <v>32.4017143249512</v>
      </c>
      <c r="B245">
        <v>18596.55859375</v>
      </c>
      <c r="C245">
        <v>33817.33984375</v>
      </c>
      <c r="D245">
        <v>88138.6640625</v>
      </c>
    </row>
    <row r="246" spans="1:4" x14ac:dyDescent="0.25">
      <c r="A246">
        <v>32.409515380859403</v>
      </c>
      <c r="B246">
        <v>22563.73046875</v>
      </c>
      <c r="C246">
        <v>24897.328125</v>
      </c>
      <c r="D246">
        <v>81182.7265625</v>
      </c>
    </row>
    <row r="247" spans="1:4" x14ac:dyDescent="0.25">
      <c r="A247">
        <v>32.417312622070298</v>
      </c>
      <c r="B247">
        <v>16990.251953125</v>
      </c>
      <c r="C247">
        <v>26829.927734375</v>
      </c>
      <c r="D247">
        <v>72883.5390625</v>
      </c>
    </row>
    <row r="248" spans="1:4" x14ac:dyDescent="0.25">
      <c r="A248">
        <v>32.425113677978501</v>
      </c>
      <c r="B248">
        <v>17219.46875</v>
      </c>
      <c r="C248">
        <v>20604.505859375</v>
      </c>
      <c r="D248">
        <v>74973.4921875</v>
      </c>
    </row>
    <row r="249" spans="1:4" x14ac:dyDescent="0.25">
      <c r="A249">
        <v>32.432914733886697</v>
      </c>
      <c r="B249">
        <v>4980.90087890625</v>
      </c>
      <c r="C249">
        <v>25908.4453125</v>
      </c>
      <c r="D249">
        <v>73438.6953125</v>
      </c>
    </row>
    <row r="250" spans="1:4" x14ac:dyDescent="0.25">
      <c r="A250">
        <v>32.440715789794901</v>
      </c>
      <c r="B250">
        <v>13584.2666015625</v>
      </c>
      <c r="C250">
        <v>27391.25</v>
      </c>
      <c r="D250">
        <v>67436.5546875</v>
      </c>
    </row>
    <row r="251" spans="1:4" x14ac:dyDescent="0.25">
      <c r="A251">
        <v>32.448513031005902</v>
      </c>
      <c r="B251">
        <v>27572.30078125</v>
      </c>
      <c r="C251">
        <v>28144.810546875</v>
      </c>
      <c r="D251">
        <v>65062.30078125</v>
      </c>
    </row>
    <row r="252" spans="1:4" x14ac:dyDescent="0.25">
      <c r="A252">
        <v>32.456314086914098</v>
      </c>
      <c r="B252">
        <v>17892.001953125</v>
      </c>
      <c r="C252">
        <v>21917.8828125</v>
      </c>
      <c r="D252">
        <v>63613.83203125</v>
      </c>
    </row>
    <row r="253" spans="1:4" x14ac:dyDescent="0.25">
      <c r="A253">
        <v>32.464115142822301</v>
      </c>
      <c r="B253">
        <v>3262.75463867188</v>
      </c>
      <c r="C253">
        <v>24536.017578125</v>
      </c>
      <c r="D253">
        <v>60251.27734375</v>
      </c>
    </row>
    <row r="254" spans="1:4" x14ac:dyDescent="0.25">
      <c r="A254">
        <v>32.471912384033203</v>
      </c>
      <c r="B254">
        <v>9484.3955078125</v>
      </c>
      <c r="C254">
        <v>17643.064453125</v>
      </c>
      <c r="D254">
        <v>50576.453125</v>
      </c>
    </row>
    <row r="255" spans="1:4" x14ac:dyDescent="0.25">
      <c r="A255">
        <v>32.479713439941399</v>
      </c>
      <c r="B255">
        <v>2703.80688476563</v>
      </c>
      <c r="C255">
        <v>18865.021484375</v>
      </c>
      <c r="D255">
        <v>59125.91015625</v>
      </c>
    </row>
    <row r="256" spans="1:4" x14ac:dyDescent="0.25">
      <c r="A256">
        <v>32.487514495849602</v>
      </c>
      <c r="B256">
        <v>0</v>
      </c>
      <c r="C256">
        <v>25660.1640625</v>
      </c>
      <c r="D256">
        <v>58459.50390625</v>
      </c>
    </row>
    <row r="257" spans="1:4" x14ac:dyDescent="0.25">
      <c r="A257">
        <v>32.495315551757798</v>
      </c>
      <c r="B257">
        <v>9494.0615234375</v>
      </c>
      <c r="C257">
        <v>14997.7529296875</v>
      </c>
      <c r="D257">
        <v>39020.77734375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Jim Malone</cp:lastModifiedBy>
  <dcterms:created xsi:type="dcterms:W3CDTF">2023-01-16T12:54:32Z</dcterms:created>
  <dcterms:modified xsi:type="dcterms:W3CDTF">2023-02-01T19:56:34Z</dcterms:modified>
</cp:coreProperties>
</file>