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y/Desktop/PB Lab/Anesthesia Project/Data Availability/"/>
    </mc:Choice>
  </mc:AlternateContent>
  <xr:revisionPtr revIDLastSave="0" documentId="13_ncr:1_{29E6ABEE-22C5-A44F-96EC-5BC26D40A7E9}" xr6:coauthVersionLast="47" xr6:coauthVersionMax="47" xr10:uidLastSave="{00000000-0000-0000-0000-000000000000}"/>
  <bookViews>
    <workbookView xWindow="560" yWindow="500" windowWidth="28240" windowHeight="16400" xr2:uid="{8D301CFD-B475-584F-A0DB-FB0B412D6131}"/>
  </bookViews>
  <sheets>
    <sheet name="Figure 5F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914" i="5" s="1"/>
  <c r="B915" i="5" s="1"/>
  <c r="B916" i="5" s="1"/>
  <c r="B917" i="5" s="1"/>
  <c r="B918" i="5" s="1"/>
  <c r="B919" i="5" s="1"/>
  <c r="B920" i="5" s="1"/>
  <c r="B921" i="5" s="1"/>
  <c r="B922" i="5" s="1"/>
  <c r="B923" i="5" s="1"/>
  <c r="B924" i="5" s="1"/>
  <c r="B925" i="5" s="1"/>
  <c r="B926" i="5" s="1"/>
  <c r="B927" i="5" s="1"/>
  <c r="B928" i="5" s="1"/>
  <c r="B929" i="5" s="1"/>
  <c r="B930" i="5" s="1"/>
  <c r="B931" i="5" s="1"/>
  <c r="B932" i="5" s="1"/>
  <c r="B933" i="5" s="1"/>
  <c r="B934" i="5" s="1"/>
  <c r="B935" i="5" s="1"/>
  <c r="B936" i="5" s="1"/>
  <c r="B937" i="5" s="1"/>
  <c r="B938" i="5" s="1"/>
  <c r="B939" i="5" s="1"/>
  <c r="B940" i="5" s="1"/>
  <c r="B941" i="5" s="1"/>
  <c r="B942" i="5" s="1"/>
  <c r="B943" i="5" s="1"/>
  <c r="B944" i="5" s="1"/>
  <c r="B945" i="5" s="1"/>
  <c r="B946" i="5" s="1"/>
  <c r="B947" i="5" s="1"/>
  <c r="B948" i="5" s="1"/>
  <c r="B949" i="5" s="1"/>
  <c r="B950" i="5" s="1"/>
  <c r="B951" i="5" s="1"/>
  <c r="B952" i="5" s="1"/>
  <c r="B953" i="5" s="1"/>
  <c r="B954" i="5" s="1"/>
  <c r="B955" i="5" s="1"/>
  <c r="B956" i="5" s="1"/>
  <c r="B957" i="5" s="1"/>
  <c r="B958" i="5" s="1"/>
  <c r="B959" i="5" s="1"/>
  <c r="B960" i="5" s="1"/>
  <c r="B961" i="5" s="1"/>
  <c r="B962" i="5" s="1"/>
  <c r="B963" i="5" s="1"/>
  <c r="B964" i="5" s="1"/>
  <c r="B965" i="5" s="1"/>
  <c r="B966" i="5" s="1"/>
  <c r="B967" i="5" s="1"/>
  <c r="B968" i="5" s="1"/>
  <c r="B969" i="5" s="1"/>
  <c r="B970" i="5" s="1"/>
  <c r="B971" i="5" s="1"/>
  <c r="B972" i="5" s="1"/>
  <c r="B973" i="5" s="1"/>
  <c r="B974" i="5" s="1"/>
  <c r="B975" i="5" s="1"/>
  <c r="B976" i="5" s="1"/>
  <c r="B977" i="5" s="1"/>
  <c r="B978" i="5" s="1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1016" i="5" s="1"/>
  <c r="B1017" i="5" s="1"/>
  <c r="B1018" i="5" s="1"/>
  <c r="B1019" i="5" s="1"/>
  <c r="B1020" i="5" s="1"/>
  <c r="B1021" i="5" s="1"/>
  <c r="B1022" i="5" s="1"/>
  <c r="B1023" i="5" s="1"/>
  <c r="B1024" i="5" s="1"/>
  <c r="B1025" i="5" s="1"/>
  <c r="B1026" i="5" s="1"/>
  <c r="B1027" i="5" s="1"/>
  <c r="B1028" i="5" s="1"/>
  <c r="B1029" i="5" s="1"/>
  <c r="B1030" i="5" s="1"/>
  <c r="B1031" i="5" s="1"/>
  <c r="B1032" i="5" s="1"/>
  <c r="B1033" i="5" s="1"/>
  <c r="B1034" i="5" s="1"/>
  <c r="B1035" i="5" s="1"/>
  <c r="B1036" i="5" s="1"/>
  <c r="B1037" i="5" s="1"/>
  <c r="B1038" i="5" s="1"/>
  <c r="B1039" i="5" s="1"/>
  <c r="B1040" i="5" s="1"/>
  <c r="B1041" i="5" s="1"/>
  <c r="B1042" i="5" s="1"/>
  <c r="B1043" i="5" s="1"/>
  <c r="B1044" i="5" s="1"/>
  <c r="B1045" i="5" s="1"/>
  <c r="B1046" i="5" s="1"/>
  <c r="B1047" i="5" s="1"/>
  <c r="B1048" i="5" s="1"/>
  <c r="B1049" i="5" s="1"/>
  <c r="B1050" i="5" s="1"/>
  <c r="B1051" i="5" s="1"/>
  <c r="B1052" i="5" s="1"/>
  <c r="B1053" i="5" s="1"/>
  <c r="B1054" i="5" s="1"/>
  <c r="B1055" i="5" s="1"/>
  <c r="B1056" i="5" s="1"/>
  <c r="B1057" i="5" s="1"/>
  <c r="B1058" i="5" s="1"/>
  <c r="B1059" i="5" s="1"/>
  <c r="B1060" i="5" s="1"/>
  <c r="B1061" i="5" s="1"/>
  <c r="B1062" i="5" s="1"/>
  <c r="B1063" i="5" s="1"/>
  <c r="B1064" i="5" s="1"/>
  <c r="B1065" i="5" s="1"/>
  <c r="B1066" i="5" s="1"/>
  <c r="B1067" i="5" s="1"/>
  <c r="B1068" i="5" s="1"/>
  <c r="B1069" i="5" s="1"/>
  <c r="B1070" i="5" s="1"/>
  <c r="B1071" i="5" s="1"/>
  <c r="B1072" i="5" s="1"/>
  <c r="B1073" i="5" s="1"/>
  <c r="B1074" i="5" s="1"/>
  <c r="B1075" i="5" s="1"/>
  <c r="B1076" i="5" s="1"/>
  <c r="B1077" i="5" s="1"/>
  <c r="B1078" i="5" s="1"/>
  <c r="B1079" i="5" s="1"/>
  <c r="B1080" i="5" s="1"/>
  <c r="B1081" i="5" s="1"/>
  <c r="B1082" i="5" s="1"/>
  <c r="B1083" i="5" s="1"/>
  <c r="B1084" i="5" s="1"/>
  <c r="B1085" i="5" s="1"/>
  <c r="B1086" i="5" s="1"/>
  <c r="B1087" i="5" s="1"/>
  <c r="B1088" i="5" s="1"/>
  <c r="B1089" i="5" s="1"/>
  <c r="B1090" i="5" s="1"/>
  <c r="B1091" i="5" s="1"/>
  <c r="B1092" i="5" s="1"/>
  <c r="B1093" i="5" s="1"/>
  <c r="B1094" i="5" s="1"/>
  <c r="B1095" i="5" s="1"/>
  <c r="B1096" i="5" s="1"/>
  <c r="B1097" i="5" s="1"/>
  <c r="B1098" i="5" s="1"/>
  <c r="B1099" i="5" s="1"/>
  <c r="B1100" i="5" s="1"/>
  <c r="B1101" i="5" s="1"/>
  <c r="B1102" i="5" s="1"/>
  <c r="B1103" i="5" s="1"/>
  <c r="B1104" i="5" s="1"/>
  <c r="B1105" i="5" s="1"/>
  <c r="B1106" i="5" s="1"/>
  <c r="B1107" i="5" s="1"/>
  <c r="B1108" i="5" s="1"/>
  <c r="B1109" i="5" s="1"/>
  <c r="B1110" i="5" s="1"/>
  <c r="B1111" i="5" s="1"/>
  <c r="B1112" i="5" s="1"/>
  <c r="B1113" i="5" s="1"/>
  <c r="B1114" i="5" s="1"/>
  <c r="B1115" i="5" s="1"/>
  <c r="B1116" i="5" s="1"/>
  <c r="B1117" i="5" s="1"/>
  <c r="B1118" i="5" s="1"/>
  <c r="B1119" i="5" s="1"/>
  <c r="B1120" i="5" s="1"/>
  <c r="B1121" i="5" s="1"/>
  <c r="B1122" i="5" s="1"/>
  <c r="B1123" i="5" s="1"/>
  <c r="B1124" i="5" s="1"/>
  <c r="B1125" i="5" s="1"/>
  <c r="B1126" i="5" s="1"/>
  <c r="B1127" i="5" s="1"/>
  <c r="B1128" i="5" s="1"/>
  <c r="B1129" i="5" s="1"/>
  <c r="B1130" i="5" s="1"/>
  <c r="B1131" i="5" s="1"/>
  <c r="B1132" i="5" s="1"/>
  <c r="B1133" i="5" s="1"/>
  <c r="B1134" i="5" s="1"/>
  <c r="B1135" i="5" s="1"/>
  <c r="B1136" i="5" s="1"/>
  <c r="B1137" i="5" s="1"/>
  <c r="B1138" i="5" s="1"/>
  <c r="B1139" i="5" s="1"/>
  <c r="B1140" i="5" s="1"/>
  <c r="B1141" i="5" s="1"/>
  <c r="B1142" i="5" s="1"/>
  <c r="B1143" i="5" s="1"/>
  <c r="B1144" i="5" s="1"/>
  <c r="B1145" i="5" s="1"/>
  <c r="B1146" i="5" s="1"/>
  <c r="B1147" i="5" s="1"/>
  <c r="B1148" i="5" s="1"/>
  <c r="B1149" i="5" s="1"/>
  <c r="B1150" i="5" s="1"/>
  <c r="B1151" i="5" s="1"/>
  <c r="B1152" i="5" s="1"/>
  <c r="B1153" i="5" s="1"/>
  <c r="B1154" i="5" s="1"/>
  <c r="B1155" i="5" s="1"/>
  <c r="B1156" i="5" s="1"/>
  <c r="B1157" i="5" s="1"/>
  <c r="B1158" i="5" s="1"/>
  <c r="B1159" i="5" s="1"/>
  <c r="B1160" i="5" s="1"/>
  <c r="B1161" i="5" s="1"/>
  <c r="B1162" i="5" s="1"/>
  <c r="B1163" i="5" s="1"/>
  <c r="B1164" i="5" s="1"/>
  <c r="B1165" i="5" s="1"/>
  <c r="B1166" i="5" s="1"/>
  <c r="B1167" i="5" s="1"/>
  <c r="B1168" i="5" s="1"/>
  <c r="B1169" i="5" s="1"/>
  <c r="B1170" i="5" s="1"/>
  <c r="B1171" i="5" s="1"/>
  <c r="B1172" i="5" s="1"/>
  <c r="B1173" i="5" s="1"/>
  <c r="B1174" i="5" s="1"/>
  <c r="B1175" i="5" s="1"/>
  <c r="B1176" i="5" s="1"/>
  <c r="B1177" i="5" s="1"/>
  <c r="B1178" i="5" s="1"/>
  <c r="B1179" i="5" s="1"/>
  <c r="B1180" i="5" s="1"/>
  <c r="B1181" i="5" s="1"/>
  <c r="B1182" i="5" s="1"/>
  <c r="B1183" i="5" s="1"/>
  <c r="B1184" i="5" s="1"/>
  <c r="B1185" i="5" s="1"/>
  <c r="B1186" i="5" s="1"/>
  <c r="B1187" i="5" s="1"/>
  <c r="B1188" i="5" s="1"/>
  <c r="B1189" i="5" s="1"/>
  <c r="B1190" i="5" s="1"/>
  <c r="B1191" i="5" s="1"/>
  <c r="B1192" i="5" s="1"/>
  <c r="B1193" i="5" s="1"/>
  <c r="B1194" i="5" s="1"/>
  <c r="B1195" i="5" s="1"/>
  <c r="B1196" i="5" s="1"/>
  <c r="B1197" i="5" s="1"/>
  <c r="B1198" i="5" s="1"/>
  <c r="B1199" i="5" s="1"/>
  <c r="B1200" i="5" s="1"/>
  <c r="B1201" i="5" s="1"/>
  <c r="B1202" i="5" s="1"/>
  <c r="B1203" i="5" s="1"/>
  <c r="B1204" i="5" s="1"/>
  <c r="B1205" i="5" s="1"/>
  <c r="B1206" i="5" s="1"/>
  <c r="B1207" i="5" s="1"/>
  <c r="B1208" i="5" s="1"/>
  <c r="B1209" i="5" s="1"/>
  <c r="B1210" i="5" s="1"/>
  <c r="B1211" i="5" s="1"/>
  <c r="B1212" i="5" s="1"/>
  <c r="B1213" i="5" s="1"/>
  <c r="B1214" i="5" s="1"/>
  <c r="B1215" i="5" s="1"/>
  <c r="B1216" i="5" s="1"/>
  <c r="B1217" i="5" s="1"/>
  <c r="B1218" i="5" s="1"/>
  <c r="B1219" i="5" s="1"/>
  <c r="B1220" i="5" s="1"/>
  <c r="B1221" i="5" s="1"/>
  <c r="B1222" i="5" s="1"/>
  <c r="B1223" i="5" s="1"/>
  <c r="B1224" i="5" s="1"/>
  <c r="B1225" i="5" s="1"/>
  <c r="B1226" i="5" s="1"/>
  <c r="B1227" i="5" s="1"/>
  <c r="B1228" i="5" s="1"/>
  <c r="B1229" i="5" s="1"/>
  <c r="B1230" i="5" s="1"/>
  <c r="B1231" i="5" s="1"/>
  <c r="B1232" i="5" s="1"/>
  <c r="B1233" i="5" s="1"/>
  <c r="B1234" i="5" s="1"/>
  <c r="B1235" i="5" s="1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B1305" i="5" s="1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B1375" i="5" s="1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B1445" i="5" s="1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B1515" i="5" s="1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B1794" i="5" s="1"/>
  <c r="B1795" i="5" s="1"/>
  <c r="B1796" i="5" s="1"/>
  <c r="B1797" i="5" s="1"/>
  <c r="B1798" i="5" s="1"/>
  <c r="B1799" i="5" s="1"/>
  <c r="B1800" i="5" s="1"/>
  <c r="B1801" i="5" s="1"/>
  <c r="B1802" i="5" s="1"/>
  <c r="B1803" i="5" s="1"/>
  <c r="B1804" i="5" s="1"/>
  <c r="B1805" i="5" s="1"/>
  <c r="B1806" i="5" s="1"/>
  <c r="B1807" i="5" s="1"/>
  <c r="B1808" i="5" s="1"/>
  <c r="B1809" i="5" s="1"/>
  <c r="B1810" i="5" s="1"/>
  <c r="B1811" i="5" s="1"/>
  <c r="B1812" i="5" s="1"/>
  <c r="B1813" i="5" s="1"/>
  <c r="B1814" i="5" s="1"/>
  <c r="B1815" i="5" s="1"/>
  <c r="B1816" i="5" s="1"/>
  <c r="B1817" i="5" s="1"/>
  <c r="B1818" i="5" s="1"/>
  <c r="B1819" i="5" s="1"/>
  <c r="B1820" i="5" s="1"/>
  <c r="B1821" i="5" s="1"/>
  <c r="B1822" i="5" s="1"/>
  <c r="B1823" i="5" s="1"/>
  <c r="B1824" i="5" s="1"/>
  <c r="B1825" i="5" s="1"/>
  <c r="B1826" i="5" s="1"/>
  <c r="B1827" i="5" s="1"/>
  <c r="B1828" i="5" s="1"/>
  <c r="B1829" i="5" s="1"/>
  <c r="B1830" i="5" s="1"/>
  <c r="B1831" i="5" s="1"/>
  <c r="B1832" i="5" s="1"/>
  <c r="B1833" i="5" s="1"/>
  <c r="B1834" i="5" s="1"/>
  <c r="B1835" i="5" s="1"/>
  <c r="B1836" i="5" s="1"/>
  <c r="B1837" i="5" s="1"/>
  <c r="B1838" i="5" s="1"/>
  <c r="B1839" i="5" s="1"/>
  <c r="B1840" i="5" s="1"/>
  <c r="B1841" i="5" s="1"/>
  <c r="B1842" i="5" s="1"/>
  <c r="B1843" i="5" s="1"/>
  <c r="B1844" i="5" s="1"/>
  <c r="B1845" i="5" s="1"/>
  <c r="B1846" i="5" s="1"/>
  <c r="B1847" i="5" s="1"/>
  <c r="B1848" i="5" s="1"/>
  <c r="B1849" i="5" s="1"/>
  <c r="B1850" i="5" s="1"/>
  <c r="B1851" i="5" s="1"/>
  <c r="B1852" i="5" s="1"/>
  <c r="B1853" i="5" s="1"/>
  <c r="B1854" i="5" s="1"/>
  <c r="B1855" i="5" s="1"/>
  <c r="B1856" i="5" s="1"/>
  <c r="B1857" i="5" s="1"/>
  <c r="B1858" i="5" s="1"/>
  <c r="B1859" i="5" s="1"/>
  <c r="B1860" i="5" s="1"/>
  <c r="B1861" i="5" s="1"/>
  <c r="B1862" i="5" s="1"/>
  <c r="B1863" i="5" s="1"/>
  <c r="B1864" i="5" s="1"/>
  <c r="B1865" i="5" s="1"/>
  <c r="B1866" i="5" s="1"/>
  <c r="B1867" i="5" s="1"/>
  <c r="B1868" i="5" s="1"/>
  <c r="B1869" i="5" s="1"/>
  <c r="B1870" i="5" s="1"/>
  <c r="B1871" i="5" s="1"/>
  <c r="B1872" i="5" s="1"/>
  <c r="B1873" i="5" s="1"/>
  <c r="B1874" i="5" s="1"/>
  <c r="B1875" i="5" s="1"/>
  <c r="B1876" i="5" s="1"/>
  <c r="B1877" i="5" s="1"/>
  <c r="B1878" i="5" s="1"/>
  <c r="B1879" i="5" s="1"/>
  <c r="B1880" i="5" s="1"/>
  <c r="B1881" i="5" s="1"/>
  <c r="B1882" i="5" s="1"/>
  <c r="B1883" i="5" s="1"/>
  <c r="B1884" i="5" s="1"/>
  <c r="B1885" i="5" s="1"/>
  <c r="B1886" i="5" s="1"/>
  <c r="B1887" i="5" s="1"/>
  <c r="B1888" i="5" s="1"/>
  <c r="B1889" i="5" s="1"/>
  <c r="B1890" i="5" s="1"/>
  <c r="B1891" i="5" s="1"/>
  <c r="B1892" i="5" s="1"/>
  <c r="B1893" i="5" s="1"/>
  <c r="B1894" i="5" s="1"/>
  <c r="B1895" i="5" s="1"/>
  <c r="B1896" i="5" s="1"/>
  <c r="B1897" i="5" s="1"/>
  <c r="B1898" i="5" s="1"/>
  <c r="B1899" i="5" s="1"/>
  <c r="B1900" i="5" s="1"/>
  <c r="B1901" i="5" s="1"/>
  <c r="B1902" i="5" s="1"/>
  <c r="B1903" i="5" s="1"/>
  <c r="B1904" i="5" s="1"/>
  <c r="B1905" i="5" s="1"/>
  <c r="B1906" i="5" s="1"/>
  <c r="B1907" i="5" s="1"/>
  <c r="B1908" i="5" s="1"/>
  <c r="B1909" i="5" s="1"/>
  <c r="B1910" i="5" s="1"/>
  <c r="B1911" i="5" s="1"/>
  <c r="B1912" i="5" s="1"/>
  <c r="B1913" i="5" s="1"/>
  <c r="B1914" i="5" s="1"/>
  <c r="B1915" i="5" s="1"/>
  <c r="B1916" i="5" s="1"/>
  <c r="B1917" i="5" s="1"/>
  <c r="B1918" i="5" s="1"/>
  <c r="B1919" i="5" s="1"/>
  <c r="B1920" i="5" s="1"/>
  <c r="B1921" i="5" s="1"/>
  <c r="B1922" i="5" s="1"/>
  <c r="B1923" i="5" s="1"/>
  <c r="B1924" i="5" s="1"/>
  <c r="B1925" i="5" s="1"/>
  <c r="B1926" i="5" s="1"/>
  <c r="B1927" i="5" s="1"/>
  <c r="B1928" i="5" s="1"/>
  <c r="B1929" i="5" s="1"/>
  <c r="B1930" i="5" s="1"/>
  <c r="B1931" i="5" s="1"/>
  <c r="B1932" i="5" s="1"/>
  <c r="B1933" i="5" s="1"/>
  <c r="B1934" i="5" s="1"/>
  <c r="B1935" i="5" s="1"/>
  <c r="B1936" i="5" s="1"/>
  <c r="B1937" i="5" s="1"/>
  <c r="B1938" i="5" s="1"/>
  <c r="B1939" i="5" s="1"/>
  <c r="B1940" i="5" s="1"/>
  <c r="B1941" i="5" s="1"/>
  <c r="B1942" i="5" s="1"/>
  <c r="B1943" i="5" s="1"/>
  <c r="B1944" i="5" s="1"/>
  <c r="B1945" i="5" s="1"/>
  <c r="B1946" i="5" s="1"/>
  <c r="B1947" i="5" s="1"/>
  <c r="B1948" i="5" s="1"/>
  <c r="B1949" i="5" s="1"/>
  <c r="B1950" i="5" s="1"/>
  <c r="B1951" i="5" s="1"/>
  <c r="B1952" i="5" s="1"/>
  <c r="B1953" i="5" s="1"/>
  <c r="B1954" i="5" s="1"/>
  <c r="B1955" i="5" s="1"/>
  <c r="B1956" i="5" s="1"/>
  <c r="B1957" i="5" s="1"/>
  <c r="B1958" i="5" s="1"/>
  <c r="B1959" i="5" s="1"/>
  <c r="B1960" i="5" s="1"/>
  <c r="B1961" i="5" s="1"/>
  <c r="B1962" i="5" s="1"/>
  <c r="B1963" i="5" s="1"/>
  <c r="B1964" i="5" s="1"/>
  <c r="B1965" i="5" s="1"/>
  <c r="B1966" i="5" s="1"/>
  <c r="B1967" i="5" s="1"/>
  <c r="B1968" i="5" s="1"/>
  <c r="B1969" i="5" s="1"/>
  <c r="B1970" i="5" s="1"/>
  <c r="B1971" i="5" s="1"/>
  <c r="B1972" i="5" s="1"/>
  <c r="B1973" i="5" s="1"/>
  <c r="B1974" i="5" s="1"/>
  <c r="B1975" i="5" s="1"/>
  <c r="B1976" i="5" s="1"/>
  <c r="B1977" i="5" s="1"/>
  <c r="B1978" i="5" s="1"/>
  <c r="B1979" i="5" s="1"/>
  <c r="B1980" i="5" s="1"/>
  <c r="B1981" i="5" s="1"/>
  <c r="B1982" i="5" s="1"/>
  <c r="B1983" i="5" s="1"/>
  <c r="B1984" i="5" s="1"/>
  <c r="B1985" i="5" s="1"/>
  <c r="B1986" i="5" s="1"/>
  <c r="B1987" i="5" s="1"/>
  <c r="B1988" i="5" s="1"/>
  <c r="B1989" i="5" s="1"/>
  <c r="B1990" i="5" s="1"/>
  <c r="B1991" i="5" s="1"/>
  <c r="B1992" i="5" s="1"/>
  <c r="B1993" i="5" s="1"/>
  <c r="B1994" i="5" s="1"/>
  <c r="B1995" i="5" s="1"/>
  <c r="B1996" i="5" s="1"/>
  <c r="B1997" i="5" s="1"/>
  <c r="B1998" i="5" s="1"/>
  <c r="B1999" i="5" s="1"/>
  <c r="B2000" i="5" s="1"/>
  <c r="B2001" i="5" s="1"/>
  <c r="B2002" i="5" s="1"/>
  <c r="B2003" i="5" s="1"/>
  <c r="B2004" i="5" s="1"/>
  <c r="B2005" i="5" s="1"/>
  <c r="B2006" i="5" s="1"/>
  <c r="B2007" i="5" s="1"/>
  <c r="B2008" i="5" s="1"/>
  <c r="B2009" i="5" s="1"/>
  <c r="B2010" i="5" s="1"/>
  <c r="B2011" i="5" s="1"/>
  <c r="B2012" i="5" s="1"/>
  <c r="B2013" i="5" s="1"/>
  <c r="B2014" i="5" s="1"/>
  <c r="B2015" i="5" s="1"/>
  <c r="B2016" i="5" s="1"/>
  <c r="B2017" i="5" s="1"/>
  <c r="B2018" i="5" s="1"/>
  <c r="B2019" i="5" s="1"/>
  <c r="B2020" i="5" s="1"/>
  <c r="B2021" i="5" s="1"/>
  <c r="B2022" i="5" s="1"/>
  <c r="B2023" i="5" s="1"/>
  <c r="B2024" i="5" s="1"/>
  <c r="B2025" i="5" s="1"/>
  <c r="B2026" i="5" s="1"/>
  <c r="B2027" i="5" s="1"/>
  <c r="B2028" i="5" s="1"/>
  <c r="B2029" i="5" s="1"/>
  <c r="B2030" i="5" s="1"/>
  <c r="B2031" i="5" s="1"/>
  <c r="B2032" i="5" s="1"/>
  <c r="B2033" i="5" s="1"/>
  <c r="B2034" i="5" s="1"/>
  <c r="B2035" i="5" s="1"/>
  <c r="B2036" i="5" s="1"/>
  <c r="B2037" i="5" s="1"/>
  <c r="B2038" i="5" s="1"/>
  <c r="B2039" i="5" s="1"/>
  <c r="B2040" i="5" s="1"/>
  <c r="B2041" i="5" s="1"/>
  <c r="B2042" i="5" s="1"/>
  <c r="B2043" i="5" s="1"/>
  <c r="B2044" i="5" s="1"/>
  <c r="B2045" i="5" s="1"/>
  <c r="B2046" i="5" s="1"/>
  <c r="B2047" i="5" s="1"/>
  <c r="B2048" i="5" s="1"/>
  <c r="B2049" i="5" s="1"/>
  <c r="B2050" i="5" s="1"/>
  <c r="B2051" i="5" s="1"/>
  <c r="B2052" i="5" s="1"/>
  <c r="B2053" i="5" s="1"/>
  <c r="B2054" i="5" s="1"/>
  <c r="B2055" i="5" s="1"/>
  <c r="B2056" i="5" s="1"/>
  <c r="B2057" i="5" s="1"/>
  <c r="B2058" i="5" s="1"/>
  <c r="B2059" i="5" s="1"/>
  <c r="B2060" i="5" s="1"/>
  <c r="B2061" i="5" s="1"/>
  <c r="B2062" i="5" s="1"/>
  <c r="B2063" i="5" s="1"/>
  <c r="B2064" i="5" s="1"/>
  <c r="B2065" i="5" s="1"/>
  <c r="B2066" i="5" s="1"/>
  <c r="B2067" i="5" s="1"/>
  <c r="B2068" i="5" s="1"/>
  <c r="B2069" i="5" s="1"/>
  <c r="B2070" i="5" s="1"/>
  <c r="B2071" i="5" s="1"/>
  <c r="B2072" i="5" s="1"/>
  <c r="B2073" i="5" s="1"/>
  <c r="B2074" i="5" s="1"/>
  <c r="B2075" i="5" s="1"/>
  <c r="B2076" i="5" s="1"/>
  <c r="B2077" i="5" s="1"/>
  <c r="B2078" i="5" s="1"/>
  <c r="B2079" i="5" s="1"/>
  <c r="B2080" i="5" s="1"/>
  <c r="B2081" i="5" s="1"/>
  <c r="B2082" i="5" s="1"/>
  <c r="B2083" i="5" s="1"/>
  <c r="B2084" i="5" s="1"/>
  <c r="B2085" i="5" s="1"/>
  <c r="B2086" i="5" s="1"/>
  <c r="B2087" i="5" s="1"/>
  <c r="B2088" i="5" s="1"/>
  <c r="B2089" i="5" s="1"/>
  <c r="B2090" i="5" s="1"/>
  <c r="B2091" i="5" s="1"/>
  <c r="B2092" i="5" s="1"/>
  <c r="B2093" i="5" s="1"/>
  <c r="B2094" i="5" s="1"/>
  <c r="B2095" i="5" s="1"/>
  <c r="B2096" i="5" s="1"/>
  <c r="B2097" i="5" s="1"/>
  <c r="B2098" i="5" s="1"/>
  <c r="B2099" i="5" s="1"/>
  <c r="B2100" i="5" s="1"/>
  <c r="B2101" i="5" s="1"/>
  <c r="B2102" i="5" s="1"/>
  <c r="B2103" i="5" s="1"/>
  <c r="B2104" i="5" s="1"/>
  <c r="B2105" i="5" s="1"/>
  <c r="B2106" i="5" s="1"/>
  <c r="B2107" i="5" s="1"/>
  <c r="B2108" i="5" s="1"/>
  <c r="B2109" i="5" s="1"/>
  <c r="B2110" i="5" s="1"/>
  <c r="B2111" i="5" s="1"/>
  <c r="B2112" i="5" s="1"/>
  <c r="B2113" i="5" s="1"/>
  <c r="B2114" i="5" s="1"/>
  <c r="B2115" i="5" s="1"/>
  <c r="B2116" i="5" s="1"/>
  <c r="B2117" i="5" s="1"/>
  <c r="B2118" i="5" s="1"/>
  <c r="B2119" i="5" s="1"/>
  <c r="B2120" i="5" s="1"/>
  <c r="B2121" i="5" s="1"/>
  <c r="B2122" i="5" s="1"/>
  <c r="B2123" i="5" s="1"/>
  <c r="B2124" i="5" s="1"/>
  <c r="B2125" i="5" s="1"/>
  <c r="B2126" i="5" s="1"/>
  <c r="B2127" i="5" s="1"/>
  <c r="B2128" i="5" s="1"/>
  <c r="B2129" i="5" s="1"/>
  <c r="B2130" i="5" s="1"/>
  <c r="B2131" i="5" s="1"/>
  <c r="B2132" i="5" s="1"/>
  <c r="B2133" i="5" s="1"/>
  <c r="B2134" i="5" s="1"/>
  <c r="B2135" i="5" s="1"/>
  <c r="B2136" i="5" s="1"/>
  <c r="B2137" i="5" s="1"/>
  <c r="B2138" i="5" s="1"/>
  <c r="B2139" i="5" s="1"/>
  <c r="B2140" i="5" s="1"/>
  <c r="B2141" i="5" s="1"/>
  <c r="B2142" i="5" s="1"/>
  <c r="B2143" i="5" s="1"/>
  <c r="B2144" i="5" s="1"/>
  <c r="B2145" i="5" s="1"/>
  <c r="B2146" i="5" s="1"/>
  <c r="B2147" i="5" s="1"/>
  <c r="B2148" i="5" s="1"/>
  <c r="B2149" i="5" s="1"/>
  <c r="B2150" i="5" s="1"/>
  <c r="B2151" i="5" s="1"/>
  <c r="B2152" i="5" s="1"/>
  <c r="B2153" i="5" s="1"/>
  <c r="B2154" i="5" s="1"/>
  <c r="B2155" i="5" s="1"/>
  <c r="B2156" i="5" s="1"/>
  <c r="B2157" i="5" s="1"/>
  <c r="B2158" i="5" s="1"/>
  <c r="B2159" i="5" s="1"/>
  <c r="B2160" i="5" s="1"/>
  <c r="B2161" i="5" s="1"/>
  <c r="B2162" i="5" s="1"/>
  <c r="B2163" i="5" s="1"/>
  <c r="B2164" i="5" s="1"/>
  <c r="B2165" i="5" s="1"/>
  <c r="B2166" i="5" s="1"/>
  <c r="B2167" i="5" s="1"/>
  <c r="B2168" i="5" s="1"/>
  <c r="B2169" i="5" s="1"/>
  <c r="B2170" i="5" s="1"/>
  <c r="B2171" i="5" s="1"/>
  <c r="B2172" i="5" s="1"/>
  <c r="B2173" i="5" s="1"/>
  <c r="B2174" i="5" s="1"/>
  <c r="B2175" i="5" s="1"/>
  <c r="B2176" i="5" s="1"/>
  <c r="B2177" i="5" s="1"/>
  <c r="B2178" i="5" s="1"/>
  <c r="B2179" i="5" s="1"/>
  <c r="B2180" i="5" s="1"/>
  <c r="B2181" i="5" s="1"/>
  <c r="B2182" i="5" s="1"/>
  <c r="B2183" i="5" s="1"/>
  <c r="B2184" i="5" s="1"/>
  <c r="B2185" i="5" s="1"/>
  <c r="B2186" i="5" s="1"/>
  <c r="B2187" i="5" s="1"/>
  <c r="B2188" i="5" s="1"/>
  <c r="B2189" i="5" s="1"/>
  <c r="B2190" i="5" s="1"/>
  <c r="B2191" i="5" s="1"/>
  <c r="B2192" i="5" s="1"/>
  <c r="B2193" i="5" s="1"/>
  <c r="B2194" i="5" s="1"/>
  <c r="B2195" i="5" s="1"/>
  <c r="B2196" i="5" s="1"/>
  <c r="B2197" i="5" s="1"/>
  <c r="B2198" i="5" s="1"/>
  <c r="B2199" i="5" s="1"/>
  <c r="B2200" i="5" s="1"/>
  <c r="B2201" i="5" s="1"/>
  <c r="B2202" i="5" s="1"/>
  <c r="B2203" i="5" s="1"/>
  <c r="B2204" i="5" s="1"/>
  <c r="B2205" i="5" s="1"/>
  <c r="B2206" i="5" s="1"/>
  <c r="B2207" i="5" s="1"/>
  <c r="B2208" i="5" s="1"/>
  <c r="B2209" i="5" s="1"/>
  <c r="B2210" i="5" s="1"/>
  <c r="B2211" i="5" s="1"/>
  <c r="B2212" i="5" s="1"/>
  <c r="B2213" i="5" s="1"/>
  <c r="B2214" i="5" s="1"/>
  <c r="B2215" i="5" s="1"/>
  <c r="B2216" i="5" s="1"/>
  <c r="B2217" i="5" s="1"/>
  <c r="B2218" i="5" s="1"/>
  <c r="B2219" i="5" s="1"/>
  <c r="B2220" i="5" s="1"/>
  <c r="B2221" i="5" s="1"/>
  <c r="B2222" i="5" s="1"/>
  <c r="B2223" i="5" s="1"/>
  <c r="B2224" i="5" s="1"/>
  <c r="B2225" i="5" s="1"/>
  <c r="B2226" i="5" s="1"/>
  <c r="B2227" i="5" s="1"/>
  <c r="B2228" i="5" s="1"/>
  <c r="B2229" i="5" s="1"/>
  <c r="B2230" i="5" s="1"/>
  <c r="B2231" i="5" s="1"/>
  <c r="B2232" i="5" s="1"/>
  <c r="B2233" i="5" s="1"/>
  <c r="B2234" i="5" s="1"/>
  <c r="B2235" i="5" s="1"/>
  <c r="B2236" i="5" s="1"/>
  <c r="B2237" i="5" s="1"/>
  <c r="B2238" i="5" s="1"/>
  <c r="B2239" i="5" s="1"/>
  <c r="B2240" i="5" s="1"/>
  <c r="B2241" i="5" s="1"/>
  <c r="B2242" i="5" s="1"/>
  <c r="B2243" i="5" s="1"/>
  <c r="B2244" i="5" s="1"/>
  <c r="B2245" i="5" s="1"/>
  <c r="B2246" i="5" s="1"/>
  <c r="B2247" i="5" s="1"/>
  <c r="B2248" i="5" s="1"/>
  <c r="B2249" i="5" s="1"/>
  <c r="B2250" i="5" s="1"/>
  <c r="B2251" i="5" s="1"/>
  <c r="B2252" i="5" s="1"/>
  <c r="B2253" i="5" s="1"/>
  <c r="B2254" i="5" s="1"/>
  <c r="B2255" i="5" s="1"/>
  <c r="B2256" i="5" s="1"/>
  <c r="B2257" i="5" s="1"/>
  <c r="B2258" i="5" s="1"/>
  <c r="B2259" i="5" s="1"/>
  <c r="B2260" i="5" s="1"/>
  <c r="B2261" i="5" s="1"/>
  <c r="B2262" i="5" s="1"/>
  <c r="B2263" i="5" s="1"/>
  <c r="B2264" i="5" s="1"/>
  <c r="B2265" i="5" s="1"/>
  <c r="B2266" i="5" s="1"/>
  <c r="B2267" i="5" s="1"/>
  <c r="B2268" i="5" s="1"/>
  <c r="B2269" i="5" s="1"/>
  <c r="B2270" i="5" s="1"/>
  <c r="B2271" i="5" s="1"/>
  <c r="B2272" i="5" s="1"/>
  <c r="B2273" i="5" s="1"/>
  <c r="B2274" i="5" s="1"/>
  <c r="B2275" i="5" s="1"/>
  <c r="B2276" i="5" s="1"/>
  <c r="B2277" i="5" s="1"/>
  <c r="B2278" i="5" s="1"/>
  <c r="B2279" i="5" s="1"/>
  <c r="B2280" i="5" s="1"/>
  <c r="B2281" i="5" s="1"/>
  <c r="B2282" i="5" s="1"/>
  <c r="B2283" i="5" s="1"/>
  <c r="B2284" i="5" s="1"/>
  <c r="B2285" i="5" s="1"/>
  <c r="B2286" i="5" s="1"/>
  <c r="B2287" i="5" s="1"/>
  <c r="B2288" i="5" s="1"/>
  <c r="B2289" i="5" s="1"/>
  <c r="B2290" i="5" s="1"/>
  <c r="B2291" i="5" s="1"/>
  <c r="B2292" i="5" s="1"/>
  <c r="B2293" i="5" s="1"/>
  <c r="B2294" i="5" s="1"/>
  <c r="B2295" i="5" s="1"/>
  <c r="B2296" i="5" s="1"/>
  <c r="B2297" i="5" s="1"/>
  <c r="B2298" i="5" s="1"/>
  <c r="B2299" i="5" s="1"/>
  <c r="B2300" i="5" s="1"/>
  <c r="B2301" i="5" s="1"/>
  <c r="B2302" i="5" s="1"/>
  <c r="B2303" i="5" s="1"/>
  <c r="B2304" i="5" s="1"/>
  <c r="B2305" i="5" s="1"/>
  <c r="B2306" i="5" s="1"/>
  <c r="B2307" i="5" s="1"/>
  <c r="B2308" i="5" s="1"/>
  <c r="B2309" i="5" s="1"/>
  <c r="B2310" i="5" s="1"/>
  <c r="B2311" i="5" s="1"/>
  <c r="B2312" i="5" s="1"/>
  <c r="B2313" i="5" s="1"/>
  <c r="B2314" i="5" s="1"/>
  <c r="B2315" i="5" s="1"/>
  <c r="B2316" i="5" s="1"/>
  <c r="B2317" i="5" s="1"/>
  <c r="B2318" i="5" s="1"/>
  <c r="B2319" i="5" s="1"/>
  <c r="B2320" i="5" s="1"/>
  <c r="B2321" i="5" s="1"/>
  <c r="B2322" i="5" s="1"/>
  <c r="B2323" i="5" s="1"/>
  <c r="B2324" i="5" s="1"/>
  <c r="B2325" i="5" s="1"/>
  <c r="B2326" i="5" s="1"/>
  <c r="B2327" i="5" s="1"/>
  <c r="B2328" i="5" s="1"/>
  <c r="B2329" i="5" s="1"/>
  <c r="B2330" i="5" s="1"/>
  <c r="B2331" i="5" s="1"/>
  <c r="B2332" i="5" s="1"/>
  <c r="B2333" i="5" s="1"/>
  <c r="B2334" i="5" s="1"/>
  <c r="B2335" i="5" s="1"/>
  <c r="B2336" i="5" s="1"/>
  <c r="B2337" i="5" s="1"/>
  <c r="B2338" i="5" s="1"/>
  <c r="B2339" i="5" s="1"/>
  <c r="B2340" i="5" s="1"/>
  <c r="B2341" i="5" s="1"/>
  <c r="B2342" i="5" s="1"/>
  <c r="B2343" i="5" s="1"/>
  <c r="B2344" i="5" s="1"/>
  <c r="B2345" i="5" s="1"/>
  <c r="B2346" i="5" s="1"/>
  <c r="B2347" i="5" s="1"/>
  <c r="B2348" i="5" s="1"/>
  <c r="B2349" i="5" s="1"/>
  <c r="B2350" i="5" s="1"/>
  <c r="B2351" i="5" s="1"/>
  <c r="B2352" i="5" s="1"/>
  <c r="B2353" i="5" s="1"/>
  <c r="B2354" i="5" s="1"/>
  <c r="B2355" i="5" s="1"/>
  <c r="B2356" i="5" s="1"/>
  <c r="B2357" i="5" s="1"/>
  <c r="B2358" i="5" s="1"/>
  <c r="B2359" i="5" s="1"/>
  <c r="B2360" i="5" s="1"/>
  <c r="B2361" i="5" s="1"/>
  <c r="B2362" i="5" s="1"/>
  <c r="B2363" i="5" s="1"/>
  <c r="B2364" i="5" s="1"/>
  <c r="B2365" i="5" s="1"/>
  <c r="B2366" i="5" s="1"/>
  <c r="B2367" i="5" s="1"/>
  <c r="B2368" i="5" s="1"/>
  <c r="B2369" i="5" s="1"/>
  <c r="B2370" i="5" s="1"/>
  <c r="B2371" i="5" s="1"/>
  <c r="B2372" i="5" s="1"/>
  <c r="B2373" i="5" s="1"/>
  <c r="B2374" i="5" s="1"/>
  <c r="B2375" i="5" s="1"/>
  <c r="B2376" i="5" s="1"/>
  <c r="B2377" i="5" s="1"/>
  <c r="B2378" i="5" s="1"/>
  <c r="B2379" i="5" s="1"/>
  <c r="B2380" i="5" s="1"/>
  <c r="B2381" i="5" s="1"/>
  <c r="B2382" i="5" s="1"/>
  <c r="B2383" i="5" s="1"/>
  <c r="B2384" i="5" s="1"/>
  <c r="B2385" i="5" s="1"/>
  <c r="B2386" i="5" s="1"/>
  <c r="B2387" i="5" s="1"/>
  <c r="B2388" i="5" s="1"/>
  <c r="B2389" i="5" s="1"/>
  <c r="B2390" i="5" s="1"/>
  <c r="B2391" i="5" s="1"/>
  <c r="B2392" i="5" s="1"/>
  <c r="B2393" i="5" s="1"/>
  <c r="B2394" i="5" s="1"/>
  <c r="B2395" i="5" s="1"/>
  <c r="B2396" i="5" s="1"/>
  <c r="B2397" i="5" s="1"/>
  <c r="B2398" i="5" s="1"/>
  <c r="B2399" i="5" s="1"/>
  <c r="B2400" i="5" s="1"/>
  <c r="B2401" i="5" s="1"/>
  <c r="B2402" i="5" s="1"/>
  <c r="B2403" i="5" s="1"/>
  <c r="B2404" i="5" s="1"/>
  <c r="B2405" i="5" s="1"/>
  <c r="B2406" i="5" s="1"/>
  <c r="B2407" i="5" s="1"/>
  <c r="B2408" i="5" s="1"/>
  <c r="B2409" i="5" s="1"/>
  <c r="B2410" i="5" s="1"/>
  <c r="B2411" i="5" s="1"/>
  <c r="B2412" i="5" s="1"/>
  <c r="B2413" i="5" s="1"/>
  <c r="B2414" i="5" s="1"/>
  <c r="B2415" i="5" s="1"/>
  <c r="B2416" i="5" s="1"/>
  <c r="B2417" i="5" s="1"/>
  <c r="B2418" i="5" s="1"/>
  <c r="B2419" i="5" s="1"/>
  <c r="B2420" i="5" s="1"/>
  <c r="B2421" i="5" s="1"/>
  <c r="B2422" i="5" s="1"/>
  <c r="B2423" i="5" s="1"/>
  <c r="B2424" i="5" s="1"/>
  <c r="B2425" i="5" s="1"/>
  <c r="B2426" i="5" s="1"/>
  <c r="B2427" i="5" s="1"/>
  <c r="B2428" i="5" s="1"/>
  <c r="B2429" i="5" s="1"/>
  <c r="B2430" i="5" s="1"/>
  <c r="B2431" i="5" s="1"/>
  <c r="B2432" i="5" s="1"/>
  <c r="B2433" i="5" s="1"/>
  <c r="B2434" i="5" s="1"/>
  <c r="B2435" i="5" s="1"/>
  <c r="B2436" i="5" s="1"/>
  <c r="B2437" i="5" s="1"/>
  <c r="B2438" i="5" s="1"/>
  <c r="B2439" i="5" s="1"/>
  <c r="B2440" i="5" s="1"/>
  <c r="B2441" i="5" s="1"/>
  <c r="B2442" i="5" s="1"/>
  <c r="B2443" i="5" s="1"/>
  <c r="B2444" i="5" s="1"/>
  <c r="B2445" i="5" s="1"/>
  <c r="B2446" i="5" s="1"/>
  <c r="B2447" i="5" s="1"/>
  <c r="B2448" i="5" s="1"/>
  <c r="B2449" i="5" s="1"/>
  <c r="B2450" i="5" s="1"/>
  <c r="B2451" i="5" s="1"/>
  <c r="B2452" i="5" s="1"/>
  <c r="B2453" i="5" s="1"/>
  <c r="B2454" i="5" s="1"/>
  <c r="B2455" i="5" s="1"/>
  <c r="B2456" i="5" s="1"/>
  <c r="B2457" i="5" s="1"/>
  <c r="B2458" i="5" s="1"/>
  <c r="B2459" i="5" s="1"/>
  <c r="B2460" i="5" s="1"/>
  <c r="B2461" i="5" s="1"/>
  <c r="B2462" i="5" s="1"/>
  <c r="B2463" i="5" s="1"/>
  <c r="B2464" i="5" s="1"/>
  <c r="B2465" i="5" s="1"/>
  <c r="B2466" i="5" s="1"/>
  <c r="B2467" i="5" s="1"/>
  <c r="B2468" i="5" s="1"/>
  <c r="B2469" i="5" s="1"/>
  <c r="B2470" i="5" s="1"/>
  <c r="B2471" i="5" s="1"/>
  <c r="B2472" i="5" s="1"/>
  <c r="B2473" i="5" s="1"/>
  <c r="B2474" i="5" s="1"/>
  <c r="B2475" i="5" s="1"/>
  <c r="B2476" i="5" s="1"/>
  <c r="B2477" i="5" s="1"/>
  <c r="B2478" i="5" s="1"/>
  <c r="B2479" i="5" s="1"/>
  <c r="B2480" i="5" s="1"/>
  <c r="B2481" i="5" s="1"/>
  <c r="B2482" i="5" s="1"/>
  <c r="B2483" i="5" s="1"/>
  <c r="B2484" i="5" s="1"/>
  <c r="B2485" i="5" s="1"/>
  <c r="B2486" i="5" s="1"/>
  <c r="B2487" i="5" s="1"/>
  <c r="B2488" i="5" s="1"/>
  <c r="B2489" i="5" s="1"/>
  <c r="B2490" i="5" s="1"/>
  <c r="B2491" i="5" s="1"/>
  <c r="B2492" i="5" s="1"/>
  <c r="B2493" i="5" s="1"/>
  <c r="B2494" i="5" s="1"/>
  <c r="B2495" i="5" s="1"/>
  <c r="B2496" i="5" s="1"/>
  <c r="B2497" i="5" s="1"/>
  <c r="B2498" i="5" s="1"/>
  <c r="B2499" i="5" s="1"/>
  <c r="B2500" i="5" s="1"/>
  <c r="B2501" i="5" s="1"/>
  <c r="B2502" i="5" s="1"/>
  <c r="B2503" i="5" s="1"/>
  <c r="B2504" i="5" s="1"/>
  <c r="B2505" i="5" s="1"/>
  <c r="B2506" i="5" s="1"/>
  <c r="B2507" i="5" s="1"/>
  <c r="B2508" i="5" s="1"/>
  <c r="B2509" i="5" s="1"/>
  <c r="B2510" i="5" s="1"/>
  <c r="B2511" i="5" s="1"/>
  <c r="B2512" i="5" s="1"/>
  <c r="B2513" i="5" s="1"/>
  <c r="B2514" i="5" s="1"/>
  <c r="B2515" i="5" s="1"/>
  <c r="B2516" i="5" s="1"/>
  <c r="B2517" i="5" s="1"/>
  <c r="B2518" i="5" s="1"/>
  <c r="B2519" i="5" s="1"/>
  <c r="B2520" i="5" s="1"/>
  <c r="B2521" i="5" s="1"/>
  <c r="B2522" i="5" s="1"/>
  <c r="B2523" i="5" s="1"/>
  <c r="B2524" i="5" s="1"/>
  <c r="B2525" i="5" s="1"/>
  <c r="B2526" i="5" s="1"/>
  <c r="B2527" i="5" s="1"/>
  <c r="B2528" i="5" s="1"/>
  <c r="B2529" i="5" s="1"/>
  <c r="B2530" i="5" s="1"/>
  <c r="B2531" i="5" s="1"/>
  <c r="B2532" i="5" s="1"/>
  <c r="B2533" i="5" s="1"/>
  <c r="B2534" i="5" s="1"/>
  <c r="B2535" i="5" s="1"/>
  <c r="B2536" i="5" s="1"/>
  <c r="B2537" i="5" s="1"/>
  <c r="B2538" i="5" s="1"/>
  <c r="B2539" i="5" s="1"/>
  <c r="B2540" i="5" s="1"/>
  <c r="B2541" i="5" s="1"/>
  <c r="B2542" i="5" s="1"/>
  <c r="B2543" i="5" s="1"/>
  <c r="B2544" i="5" s="1"/>
  <c r="B2545" i="5" s="1"/>
  <c r="B2546" i="5" s="1"/>
  <c r="B2547" i="5" s="1"/>
  <c r="B2548" i="5" s="1"/>
  <c r="B2549" i="5" s="1"/>
  <c r="B2550" i="5" s="1"/>
  <c r="B2551" i="5" s="1"/>
  <c r="B2552" i="5" s="1"/>
  <c r="B2553" i="5" s="1"/>
  <c r="B2554" i="5" s="1"/>
  <c r="B2555" i="5" s="1"/>
  <c r="B2556" i="5" s="1"/>
  <c r="B2557" i="5" s="1"/>
  <c r="B2558" i="5" s="1"/>
  <c r="B2559" i="5" s="1"/>
  <c r="B2560" i="5" s="1"/>
  <c r="B2561" i="5" s="1"/>
  <c r="B2562" i="5" s="1"/>
  <c r="B2563" i="5" s="1"/>
  <c r="B2564" i="5" s="1"/>
  <c r="B2565" i="5" s="1"/>
  <c r="B2566" i="5" s="1"/>
  <c r="B2567" i="5" s="1"/>
  <c r="B2568" i="5" s="1"/>
  <c r="B2569" i="5" s="1"/>
  <c r="B2570" i="5" s="1"/>
  <c r="B2571" i="5" s="1"/>
  <c r="B2572" i="5" s="1"/>
  <c r="B2573" i="5" s="1"/>
  <c r="B2574" i="5" s="1"/>
  <c r="B2575" i="5" s="1"/>
  <c r="B2576" i="5" s="1"/>
  <c r="B2577" i="5" s="1"/>
  <c r="B2578" i="5" s="1"/>
  <c r="B2579" i="5" s="1"/>
  <c r="B2580" i="5" s="1"/>
  <c r="B2581" i="5" s="1"/>
  <c r="B2582" i="5" s="1"/>
  <c r="B2583" i="5" s="1"/>
  <c r="B2584" i="5" s="1"/>
  <c r="B2585" i="5" s="1"/>
  <c r="B2586" i="5" s="1"/>
  <c r="B2587" i="5" s="1"/>
  <c r="B2588" i="5" s="1"/>
  <c r="B2589" i="5" s="1"/>
  <c r="B2590" i="5" s="1"/>
  <c r="B2591" i="5" s="1"/>
  <c r="B2592" i="5" s="1"/>
  <c r="B2593" i="5" s="1"/>
  <c r="B2594" i="5" s="1"/>
  <c r="B2595" i="5" s="1"/>
  <c r="B2596" i="5" s="1"/>
  <c r="B2597" i="5" s="1"/>
  <c r="B2598" i="5" s="1"/>
  <c r="B2599" i="5" s="1"/>
  <c r="B2600" i="5" s="1"/>
  <c r="B2601" i="5" s="1"/>
  <c r="B2602" i="5" s="1"/>
  <c r="B2603" i="5" s="1"/>
  <c r="B2604" i="5" s="1"/>
  <c r="B2605" i="5" s="1"/>
  <c r="B2606" i="5" s="1"/>
  <c r="B2607" i="5" s="1"/>
  <c r="B2608" i="5" s="1"/>
  <c r="B2609" i="5" s="1"/>
  <c r="B2610" i="5" s="1"/>
  <c r="B2611" i="5" s="1"/>
  <c r="B2612" i="5" s="1"/>
  <c r="B2613" i="5" s="1"/>
  <c r="B2614" i="5" s="1"/>
  <c r="B2615" i="5" s="1"/>
  <c r="B2616" i="5" s="1"/>
  <c r="B2617" i="5" s="1"/>
  <c r="B2618" i="5" s="1"/>
  <c r="B2619" i="5" s="1"/>
  <c r="B2620" i="5" s="1"/>
  <c r="B2621" i="5" s="1"/>
  <c r="B2622" i="5" s="1"/>
  <c r="B2623" i="5" s="1"/>
  <c r="B2624" i="5" s="1"/>
  <c r="B2625" i="5" s="1"/>
  <c r="B2626" i="5" s="1"/>
  <c r="B2627" i="5" s="1"/>
  <c r="B2628" i="5" s="1"/>
  <c r="B2629" i="5" s="1"/>
  <c r="B2630" i="5" s="1"/>
  <c r="B2631" i="5" s="1"/>
  <c r="B2632" i="5" s="1"/>
  <c r="B2633" i="5" s="1"/>
  <c r="B2634" i="5" s="1"/>
  <c r="B2635" i="5" s="1"/>
  <c r="B2636" i="5" s="1"/>
  <c r="B2637" i="5" s="1"/>
  <c r="B2638" i="5" s="1"/>
  <c r="B2639" i="5" s="1"/>
  <c r="B2640" i="5" s="1"/>
  <c r="B2641" i="5" s="1"/>
  <c r="B2642" i="5" s="1"/>
  <c r="B2643" i="5" s="1"/>
  <c r="B2644" i="5" s="1"/>
  <c r="B2645" i="5" s="1"/>
  <c r="B2646" i="5" s="1"/>
  <c r="B2647" i="5" s="1"/>
  <c r="B2648" i="5" s="1"/>
  <c r="B2649" i="5" s="1"/>
  <c r="B2650" i="5" s="1"/>
  <c r="B2651" i="5" s="1"/>
  <c r="B2652" i="5" s="1"/>
  <c r="B2653" i="5" s="1"/>
  <c r="B2654" i="5" s="1"/>
  <c r="B2655" i="5" s="1"/>
  <c r="B2656" i="5" s="1"/>
  <c r="B2657" i="5" s="1"/>
  <c r="B2658" i="5" s="1"/>
  <c r="B2659" i="5" s="1"/>
  <c r="B2660" i="5" s="1"/>
  <c r="B2661" i="5" s="1"/>
  <c r="B2662" i="5" s="1"/>
  <c r="B2663" i="5" s="1"/>
  <c r="B2664" i="5" s="1"/>
  <c r="B2665" i="5" s="1"/>
  <c r="B2666" i="5" s="1"/>
  <c r="B2667" i="5" s="1"/>
  <c r="B2668" i="5" s="1"/>
  <c r="B2669" i="5" s="1"/>
  <c r="B2670" i="5" s="1"/>
  <c r="B2671" i="5" s="1"/>
  <c r="B2672" i="5" s="1"/>
  <c r="B2673" i="5" s="1"/>
  <c r="B2674" i="5" s="1"/>
  <c r="B2675" i="5" s="1"/>
  <c r="B2676" i="5" s="1"/>
  <c r="B2677" i="5" s="1"/>
  <c r="B2678" i="5" s="1"/>
  <c r="B2679" i="5" s="1"/>
  <c r="B2680" i="5" s="1"/>
  <c r="B2681" i="5" s="1"/>
  <c r="B2682" i="5" s="1"/>
  <c r="B2683" i="5" s="1"/>
  <c r="B2684" i="5" s="1"/>
  <c r="B2685" i="5" s="1"/>
  <c r="B2686" i="5" s="1"/>
  <c r="B2687" i="5" s="1"/>
  <c r="B2688" i="5" s="1"/>
  <c r="B2689" i="5" s="1"/>
  <c r="B2690" i="5" s="1"/>
  <c r="B2691" i="5" s="1"/>
  <c r="B2692" i="5" s="1"/>
  <c r="B2693" i="5" s="1"/>
  <c r="B2694" i="5" s="1"/>
  <c r="B2695" i="5" s="1"/>
  <c r="B2696" i="5" s="1"/>
  <c r="B2697" i="5" s="1"/>
  <c r="B2698" i="5" s="1"/>
  <c r="B2699" i="5" s="1"/>
  <c r="B2700" i="5" s="1"/>
  <c r="B2701" i="5" s="1"/>
  <c r="B2702" i="5" s="1"/>
  <c r="B2703" i="5" s="1"/>
  <c r="B2704" i="5" s="1"/>
  <c r="B2705" i="5" s="1"/>
  <c r="B2706" i="5" s="1"/>
  <c r="B2707" i="5" s="1"/>
  <c r="B2708" i="5" s="1"/>
  <c r="B2709" i="5" s="1"/>
  <c r="B2710" i="5" s="1"/>
  <c r="B2711" i="5" s="1"/>
  <c r="B2712" i="5" s="1"/>
  <c r="B2713" i="5" s="1"/>
  <c r="B2714" i="5" s="1"/>
  <c r="B2715" i="5" s="1"/>
  <c r="B2716" i="5" s="1"/>
  <c r="B2717" i="5" s="1"/>
  <c r="B2718" i="5" s="1"/>
  <c r="B2719" i="5" s="1"/>
  <c r="B2720" i="5" s="1"/>
  <c r="B2721" i="5" s="1"/>
  <c r="B2722" i="5" s="1"/>
  <c r="B2723" i="5" s="1"/>
  <c r="B2724" i="5" s="1"/>
  <c r="B2725" i="5" s="1"/>
  <c r="B2726" i="5" s="1"/>
  <c r="B2727" i="5" s="1"/>
  <c r="B2728" i="5" s="1"/>
  <c r="B2729" i="5" s="1"/>
  <c r="B2730" i="5" s="1"/>
  <c r="B2731" i="5" s="1"/>
  <c r="B2732" i="5" s="1"/>
  <c r="B2733" i="5" s="1"/>
  <c r="B2734" i="5" s="1"/>
  <c r="B2735" i="5" s="1"/>
  <c r="B2736" i="5" s="1"/>
  <c r="B2737" i="5" s="1"/>
  <c r="B2738" i="5" s="1"/>
  <c r="B2739" i="5" s="1"/>
  <c r="B2740" i="5" s="1"/>
  <c r="B2741" i="5" s="1"/>
  <c r="B2742" i="5" s="1"/>
  <c r="B2743" i="5" s="1"/>
  <c r="B2744" i="5" s="1"/>
  <c r="B2745" i="5" s="1"/>
  <c r="B2746" i="5" s="1"/>
  <c r="B2747" i="5" s="1"/>
  <c r="B2748" i="5" s="1"/>
  <c r="B2749" i="5" s="1"/>
  <c r="B2750" i="5" s="1"/>
  <c r="B2751" i="5" s="1"/>
  <c r="B2752" i="5" s="1"/>
  <c r="B2753" i="5" s="1"/>
  <c r="B2754" i="5" s="1"/>
  <c r="B2755" i="5" s="1"/>
  <c r="B2756" i="5" s="1"/>
  <c r="B2757" i="5" s="1"/>
  <c r="B2758" i="5" s="1"/>
  <c r="B2759" i="5" s="1"/>
  <c r="B2760" i="5" s="1"/>
  <c r="B2761" i="5" s="1"/>
  <c r="B2762" i="5" s="1"/>
  <c r="B2763" i="5" s="1"/>
  <c r="B2764" i="5" s="1"/>
  <c r="B2765" i="5" s="1"/>
  <c r="B2766" i="5" s="1"/>
  <c r="B2767" i="5" s="1"/>
  <c r="B2768" i="5" s="1"/>
  <c r="B2769" i="5" s="1"/>
  <c r="B2770" i="5" s="1"/>
  <c r="B2771" i="5" s="1"/>
  <c r="B2772" i="5" s="1"/>
  <c r="B2773" i="5" s="1"/>
  <c r="B2774" i="5" s="1"/>
  <c r="B2775" i="5" s="1"/>
  <c r="B2776" i="5" s="1"/>
  <c r="B2777" i="5" s="1"/>
  <c r="B2778" i="5" s="1"/>
  <c r="B2779" i="5" s="1"/>
  <c r="B2780" i="5" s="1"/>
  <c r="B2781" i="5" s="1"/>
  <c r="B2782" i="5" s="1"/>
  <c r="B2783" i="5" s="1"/>
  <c r="B2784" i="5" s="1"/>
  <c r="B2785" i="5" s="1"/>
  <c r="B2786" i="5" s="1"/>
  <c r="B2787" i="5" s="1"/>
  <c r="B2788" i="5" s="1"/>
  <c r="B2789" i="5" s="1"/>
  <c r="B2790" i="5" s="1"/>
  <c r="B2791" i="5" s="1"/>
  <c r="B2792" i="5" s="1"/>
  <c r="B2793" i="5" s="1"/>
  <c r="B2794" i="5" s="1"/>
  <c r="B2795" i="5" s="1"/>
  <c r="B2796" i="5" s="1"/>
  <c r="B2797" i="5" s="1"/>
  <c r="B2798" i="5" s="1"/>
  <c r="B2799" i="5" s="1"/>
  <c r="B2800" i="5" s="1"/>
  <c r="B2801" i="5" s="1"/>
  <c r="B2802" i="5" s="1"/>
  <c r="B2803" i="5" s="1"/>
  <c r="B2804" i="5" s="1"/>
  <c r="B2805" i="5" s="1"/>
  <c r="B2806" i="5" s="1"/>
  <c r="B2807" i="5" s="1"/>
  <c r="B2808" i="5" s="1"/>
  <c r="B2809" i="5" s="1"/>
  <c r="B2810" i="5" s="1"/>
  <c r="B2811" i="5" s="1"/>
  <c r="B2812" i="5" s="1"/>
  <c r="B2813" i="5" s="1"/>
  <c r="B2814" i="5" s="1"/>
  <c r="B2815" i="5" s="1"/>
  <c r="B2816" i="5" s="1"/>
  <c r="B2817" i="5" s="1"/>
  <c r="B2818" i="5" s="1"/>
  <c r="B2819" i="5" s="1"/>
  <c r="B2820" i="5" s="1"/>
  <c r="B2821" i="5" s="1"/>
  <c r="B2822" i="5" s="1"/>
  <c r="B2823" i="5" s="1"/>
  <c r="B2824" i="5" s="1"/>
  <c r="B2825" i="5" s="1"/>
  <c r="B2826" i="5" s="1"/>
  <c r="B2827" i="5" s="1"/>
  <c r="B2828" i="5" s="1"/>
  <c r="B2829" i="5" s="1"/>
  <c r="B2830" i="5" s="1"/>
  <c r="B2831" i="5" s="1"/>
  <c r="B2832" i="5" s="1"/>
  <c r="B2833" i="5" s="1"/>
  <c r="B2834" i="5" s="1"/>
  <c r="B2835" i="5" s="1"/>
  <c r="B2836" i="5" s="1"/>
  <c r="B2837" i="5" s="1"/>
  <c r="B2838" i="5" s="1"/>
  <c r="B2839" i="5" s="1"/>
  <c r="B2840" i="5" s="1"/>
  <c r="B2841" i="5" s="1"/>
  <c r="B2842" i="5" s="1"/>
  <c r="B2843" i="5" s="1"/>
  <c r="B2844" i="5" s="1"/>
  <c r="B2845" i="5" s="1"/>
  <c r="B2846" i="5" s="1"/>
  <c r="B2847" i="5" s="1"/>
  <c r="B2848" i="5" s="1"/>
  <c r="B2849" i="5" s="1"/>
  <c r="B2850" i="5" s="1"/>
  <c r="B2851" i="5" s="1"/>
  <c r="B2852" i="5" s="1"/>
  <c r="B2853" i="5" s="1"/>
  <c r="B2854" i="5" s="1"/>
  <c r="B2855" i="5" s="1"/>
  <c r="B2856" i="5" s="1"/>
  <c r="B2857" i="5" s="1"/>
  <c r="B2858" i="5" s="1"/>
  <c r="B2859" i="5" s="1"/>
  <c r="B2860" i="5" s="1"/>
  <c r="B2861" i="5" s="1"/>
  <c r="B2862" i="5" s="1"/>
  <c r="B2863" i="5" s="1"/>
  <c r="B2864" i="5" s="1"/>
  <c r="B2865" i="5" s="1"/>
  <c r="B2866" i="5" s="1"/>
  <c r="B2867" i="5" s="1"/>
  <c r="B2868" i="5" s="1"/>
  <c r="B2869" i="5" s="1"/>
  <c r="B2870" i="5" s="1"/>
  <c r="B2871" i="5" s="1"/>
  <c r="B2872" i="5" s="1"/>
  <c r="B2873" i="5" s="1"/>
  <c r="B2874" i="5" s="1"/>
  <c r="B2875" i="5" s="1"/>
  <c r="B2876" i="5" s="1"/>
  <c r="B2877" i="5" s="1"/>
  <c r="B2878" i="5" s="1"/>
  <c r="B2879" i="5" s="1"/>
  <c r="B2880" i="5" s="1"/>
  <c r="B2881" i="5" s="1"/>
  <c r="B2882" i="5" s="1"/>
  <c r="B2883" i="5" s="1"/>
  <c r="B2884" i="5" s="1"/>
  <c r="B2885" i="5" s="1"/>
  <c r="B2886" i="5" s="1"/>
  <c r="B2887" i="5" s="1"/>
  <c r="B2888" i="5" s="1"/>
  <c r="B2889" i="5" s="1"/>
  <c r="B2890" i="5" s="1"/>
  <c r="B2891" i="5" s="1"/>
  <c r="B2892" i="5" s="1"/>
  <c r="B2893" i="5" s="1"/>
  <c r="B2894" i="5" s="1"/>
  <c r="B2895" i="5" s="1"/>
  <c r="B2896" i="5" s="1"/>
  <c r="B2897" i="5" s="1"/>
  <c r="B2898" i="5" s="1"/>
  <c r="B2899" i="5" s="1"/>
  <c r="B2900" i="5" s="1"/>
  <c r="B2901" i="5" s="1"/>
  <c r="B2902" i="5" s="1"/>
  <c r="B2903" i="5" s="1"/>
  <c r="B2904" i="5" s="1"/>
  <c r="B2905" i="5" s="1"/>
  <c r="B2906" i="5" s="1"/>
  <c r="B2907" i="5" s="1"/>
  <c r="B2908" i="5" s="1"/>
  <c r="B2909" i="5" s="1"/>
  <c r="B2910" i="5" s="1"/>
  <c r="B2911" i="5" s="1"/>
  <c r="B2912" i="5" s="1"/>
  <c r="B2913" i="5" s="1"/>
  <c r="B2914" i="5" s="1"/>
  <c r="B2915" i="5" s="1"/>
  <c r="B2916" i="5" s="1"/>
  <c r="B2917" i="5" s="1"/>
  <c r="B2918" i="5" s="1"/>
  <c r="B2919" i="5" s="1"/>
  <c r="B2920" i="5" s="1"/>
  <c r="B2921" i="5" s="1"/>
  <c r="B2922" i="5" s="1"/>
  <c r="B2923" i="5" s="1"/>
  <c r="B2924" i="5" s="1"/>
  <c r="B2925" i="5" s="1"/>
  <c r="B2926" i="5" s="1"/>
  <c r="B2927" i="5" s="1"/>
  <c r="B2928" i="5" s="1"/>
  <c r="B2929" i="5" s="1"/>
  <c r="B2930" i="5" s="1"/>
  <c r="B2931" i="5" s="1"/>
  <c r="B2932" i="5" s="1"/>
  <c r="B2933" i="5" s="1"/>
  <c r="B2934" i="5" s="1"/>
  <c r="B2935" i="5" s="1"/>
  <c r="B2936" i="5" s="1"/>
  <c r="B2937" i="5" s="1"/>
  <c r="B2938" i="5" s="1"/>
  <c r="B2939" i="5" s="1"/>
  <c r="B2940" i="5" s="1"/>
  <c r="B2941" i="5" s="1"/>
  <c r="B2942" i="5" s="1"/>
  <c r="B2943" i="5" s="1"/>
  <c r="B2944" i="5" s="1"/>
  <c r="B2945" i="5" s="1"/>
  <c r="B2946" i="5" s="1"/>
  <c r="B2947" i="5" s="1"/>
  <c r="B2948" i="5" s="1"/>
  <c r="B2949" i="5" s="1"/>
  <c r="B2950" i="5" s="1"/>
  <c r="B2951" i="5" s="1"/>
  <c r="B2952" i="5" s="1"/>
  <c r="B2953" i="5" s="1"/>
  <c r="B2954" i="5" s="1"/>
  <c r="B2955" i="5" s="1"/>
  <c r="B2956" i="5" s="1"/>
  <c r="B2957" i="5" s="1"/>
  <c r="B2958" i="5" s="1"/>
  <c r="B2959" i="5" s="1"/>
  <c r="B2960" i="5" s="1"/>
  <c r="B2961" i="5" s="1"/>
  <c r="B2962" i="5" s="1"/>
  <c r="B2963" i="5" s="1"/>
  <c r="B2964" i="5" s="1"/>
  <c r="B2965" i="5" s="1"/>
  <c r="B2966" i="5" s="1"/>
  <c r="B2967" i="5" s="1"/>
  <c r="B2968" i="5" s="1"/>
  <c r="B2969" i="5" s="1"/>
  <c r="B2970" i="5" s="1"/>
  <c r="B2971" i="5" s="1"/>
  <c r="B2972" i="5" s="1"/>
  <c r="B2973" i="5" s="1"/>
  <c r="B2974" i="5" s="1"/>
  <c r="B2975" i="5" s="1"/>
  <c r="B2976" i="5" s="1"/>
  <c r="B2977" i="5" s="1"/>
  <c r="B2978" i="5" s="1"/>
  <c r="B2979" i="5" s="1"/>
  <c r="B2980" i="5" s="1"/>
  <c r="B2981" i="5" s="1"/>
  <c r="B2982" i="5" s="1"/>
  <c r="B2983" i="5" s="1"/>
  <c r="B2984" i="5" s="1"/>
  <c r="B2985" i="5" s="1"/>
  <c r="B2986" i="5" s="1"/>
  <c r="B2987" i="5" s="1"/>
  <c r="B2988" i="5" s="1"/>
  <c r="B2989" i="5" s="1"/>
  <c r="B2990" i="5" s="1"/>
  <c r="B2991" i="5" s="1"/>
  <c r="B2992" i="5" s="1"/>
  <c r="B2993" i="5" s="1"/>
  <c r="B2994" i="5" s="1"/>
  <c r="B2995" i="5" s="1"/>
  <c r="B2996" i="5" s="1"/>
  <c r="B2997" i="5" s="1"/>
  <c r="B2998" i="5" s="1"/>
  <c r="B2999" i="5" s="1"/>
  <c r="B3000" i="5" s="1"/>
  <c r="B3001" i="5" s="1"/>
  <c r="B3002" i="5" s="1"/>
  <c r="B3003" i="5" s="1"/>
  <c r="B3004" i="5" s="1"/>
  <c r="B3005" i="5" s="1"/>
</calcChain>
</file>

<file path=xl/sharedStrings.xml><?xml version="1.0" encoding="utf-8"?>
<sst xmlns="http://schemas.openxmlformats.org/spreadsheetml/2006/main" count="10" uniqueCount="7">
  <si>
    <t>D7</t>
  </si>
  <si>
    <t>D21</t>
  </si>
  <si>
    <t>Time after pentobarbital injection</t>
  </si>
  <si>
    <t>Mean</t>
  </si>
  <si>
    <t>SEM</t>
  </si>
  <si>
    <t>N</t>
  </si>
  <si>
    <t>Consciousness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</si>
</sst>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 "/>
  </numFmts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DFF9-9EC1-6C45-B6A1-F08D2AA2D606}">
  <dimension ref="B2:H3274"/>
  <sheetViews>
    <sheetView tabSelected="1" topLeftCell="A2975" workbookViewId="0">
      <selection activeCell="B2" sqref="B2:H4"/>
    </sheetView>
  </sheetViews>
  <sheetFormatPr baseColWidth="10" defaultRowHeight="16"/>
  <cols>
    <col min="2" max="2" width="27" style="2" customWidth="1"/>
    <col min="3" max="8" width="10.83203125" style="2"/>
  </cols>
  <sheetData>
    <row r="2" spans="2:8">
      <c r="B2" s="9"/>
      <c r="C2" s="7" t="s">
        <v>6</v>
      </c>
      <c r="D2" s="8"/>
      <c r="E2" s="8"/>
      <c r="F2" s="8"/>
      <c r="G2" s="8"/>
      <c r="H2" s="11"/>
    </row>
    <row r="3" spans="2:8">
      <c r="B3" s="10"/>
      <c r="C3" s="12" t="s">
        <v>0</v>
      </c>
      <c r="D3" s="13"/>
      <c r="E3" s="14"/>
      <c r="F3" s="12" t="s">
        <v>1</v>
      </c>
      <c r="G3" s="13"/>
      <c r="H3" s="14"/>
    </row>
    <row r="4" spans="2:8">
      <c r="B4" s="5" t="s">
        <v>2</v>
      </c>
      <c r="C4" s="6" t="s">
        <v>3</v>
      </c>
      <c r="D4" s="6" t="s">
        <v>4</v>
      </c>
      <c r="E4" s="6" t="s">
        <v>5</v>
      </c>
      <c r="F4" s="6" t="s">
        <v>3</v>
      </c>
      <c r="G4" s="6" t="s">
        <v>4</v>
      </c>
      <c r="H4" s="6" t="s">
        <v>5</v>
      </c>
    </row>
    <row r="5" spans="2:8">
      <c r="B5" s="1">
        <v>-1200</v>
      </c>
      <c r="C5" s="3">
        <v>100</v>
      </c>
      <c r="D5" s="3">
        <v>0</v>
      </c>
      <c r="E5" s="3">
        <v>5</v>
      </c>
      <c r="F5" s="3">
        <v>100</v>
      </c>
      <c r="G5" s="3">
        <v>0</v>
      </c>
      <c r="H5" s="3">
        <v>5</v>
      </c>
    </row>
    <row r="6" spans="2:8">
      <c r="B6" s="1">
        <f>B5+4</f>
        <v>-1196</v>
      </c>
      <c r="C6" s="3">
        <v>100</v>
      </c>
      <c r="D6" s="3">
        <v>0</v>
      </c>
      <c r="E6" s="3">
        <v>5</v>
      </c>
      <c r="F6" s="3">
        <v>100</v>
      </c>
      <c r="G6" s="3">
        <v>0</v>
      </c>
      <c r="H6" s="3">
        <v>5</v>
      </c>
    </row>
    <row r="7" spans="2:8">
      <c r="B7" s="1">
        <f>B6+4</f>
        <v>-1192</v>
      </c>
      <c r="C7" s="3">
        <v>100</v>
      </c>
      <c r="D7" s="3">
        <v>0</v>
      </c>
      <c r="E7" s="3">
        <v>5</v>
      </c>
      <c r="F7" s="3">
        <v>100</v>
      </c>
      <c r="G7" s="3">
        <v>0</v>
      </c>
      <c r="H7" s="3">
        <v>5</v>
      </c>
    </row>
    <row r="8" spans="2:8">
      <c r="B8" s="1">
        <f>B7+4</f>
        <v>-1188</v>
      </c>
      <c r="C8" s="3">
        <v>100</v>
      </c>
      <c r="D8" s="3">
        <v>0</v>
      </c>
      <c r="E8" s="3">
        <v>5</v>
      </c>
      <c r="F8" s="3">
        <v>100</v>
      </c>
      <c r="G8" s="3">
        <v>0</v>
      </c>
      <c r="H8" s="3">
        <v>5</v>
      </c>
    </row>
    <row r="9" spans="2:8">
      <c r="B9" s="1">
        <f>B8+4</f>
        <v>-1184</v>
      </c>
      <c r="C9" s="3">
        <v>100</v>
      </c>
      <c r="D9" s="3">
        <v>0</v>
      </c>
      <c r="E9" s="3">
        <v>5</v>
      </c>
      <c r="F9" s="3">
        <v>100</v>
      </c>
      <c r="G9" s="3">
        <v>0</v>
      </c>
      <c r="H9" s="3">
        <v>5</v>
      </c>
    </row>
    <row r="10" spans="2:8">
      <c r="B10" s="1">
        <f t="shared" ref="B10:B73" si="0">B9+4</f>
        <v>-1180</v>
      </c>
      <c r="C10" s="3">
        <v>100</v>
      </c>
      <c r="D10" s="3">
        <v>0</v>
      </c>
      <c r="E10" s="3">
        <v>5</v>
      </c>
      <c r="F10" s="3">
        <v>100</v>
      </c>
      <c r="G10" s="3">
        <v>0</v>
      </c>
      <c r="H10" s="3">
        <v>5</v>
      </c>
    </row>
    <row r="11" spans="2:8">
      <c r="B11" s="1">
        <f t="shared" si="0"/>
        <v>-1176</v>
      </c>
      <c r="C11" s="3">
        <v>100</v>
      </c>
      <c r="D11" s="3">
        <v>0</v>
      </c>
      <c r="E11" s="3">
        <v>5</v>
      </c>
      <c r="F11" s="3">
        <v>100</v>
      </c>
      <c r="G11" s="3">
        <v>0</v>
      </c>
      <c r="H11" s="3">
        <v>5</v>
      </c>
    </row>
    <row r="12" spans="2:8">
      <c r="B12" s="1">
        <f t="shared" si="0"/>
        <v>-1172</v>
      </c>
      <c r="C12" s="3">
        <v>100</v>
      </c>
      <c r="D12" s="3">
        <v>0</v>
      </c>
      <c r="E12" s="3">
        <v>5</v>
      </c>
      <c r="F12" s="3">
        <v>100</v>
      </c>
      <c r="G12" s="3">
        <v>0</v>
      </c>
      <c r="H12" s="3">
        <v>5</v>
      </c>
    </row>
    <row r="13" spans="2:8">
      <c r="B13" s="1">
        <f t="shared" si="0"/>
        <v>-1168</v>
      </c>
      <c r="C13" s="3">
        <v>100</v>
      </c>
      <c r="D13" s="3">
        <v>0</v>
      </c>
      <c r="E13" s="3">
        <v>5</v>
      </c>
      <c r="F13" s="3">
        <v>100</v>
      </c>
      <c r="G13" s="3">
        <v>0</v>
      </c>
      <c r="H13" s="3">
        <v>5</v>
      </c>
    </row>
    <row r="14" spans="2:8">
      <c r="B14" s="1">
        <f t="shared" si="0"/>
        <v>-1164</v>
      </c>
      <c r="C14" s="3">
        <v>100</v>
      </c>
      <c r="D14" s="3">
        <v>0</v>
      </c>
      <c r="E14" s="3">
        <v>5</v>
      </c>
      <c r="F14" s="3">
        <v>100</v>
      </c>
      <c r="G14" s="3">
        <v>0</v>
      </c>
      <c r="H14" s="3">
        <v>5</v>
      </c>
    </row>
    <row r="15" spans="2:8">
      <c r="B15" s="1">
        <f t="shared" si="0"/>
        <v>-1160</v>
      </c>
      <c r="C15" s="3">
        <v>100</v>
      </c>
      <c r="D15" s="3">
        <v>0</v>
      </c>
      <c r="E15" s="3">
        <v>5</v>
      </c>
      <c r="F15" s="3">
        <v>100</v>
      </c>
      <c r="G15" s="3">
        <v>0</v>
      </c>
      <c r="H15" s="3">
        <v>5</v>
      </c>
    </row>
    <row r="16" spans="2:8">
      <c r="B16" s="1">
        <f t="shared" si="0"/>
        <v>-1156</v>
      </c>
      <c r="C16" s="3">
        <v>100</v>
      </c>
      <c r="D16" s="3">
        <v>0</v>
      </c>
      <c r="E16" s="3">
        <v>5</v>
      </c>
      <c r="F16" s="3">
        <v>100</v>
      </c>
      <c r="G16" s="3">
        <v>0</v>
      </c>
      <c r="H16" s="3">
        <v>5</v>
      </c>
    </row>
    <row r="17" spans="2:8">
      <c r="B17" s="1">
        <f t="shared" si="0"/>
        <v>-1152</v>
      </c>
      <c r="C17" s="3">
        <v>100</v>
      </c>
      <c r="D17" s="3">
        <v>0</v>
      </c>
      <c r="E17" s="3">
        <v>5</v>
      </c>
      <c r="F17" s="3">
        <v>100</v>
      </c>
      <c r="G17" s="3">
        <v>0</v>
      </c>
      <c r="H17" s="3">
        <v>5</v>
      </c>
    </row>
    <row r="18" spans="2:8">
      <c r="B18" s="1">
        <f t="shared" si="0"/>
        <v>-1148</v>
      </c>
      <c r="C18" s="3">
        <v>100</v>
      </c>
      <c r="D18" s="3">
        <v>0</v>
      </c>
      <c r="E18" s="3">
        <v>5</v>
      </c>
      <c r="F18" s="3">
        <v>100</v>
      </c>
      <c r="G18" s="3">
        <v>0</v>
      </c>
      <c r="H18" s="3">
        <v>5</v>
      </c>
    </row>
    <row r="19" spans="2:8">
      <c r="B19" s="1">
        <f t="shared" si="0"/>
        <v>-1144</v>
      </c>
      <c r="C19" s="3">
        <v>100</v>
      </c>
      <c r="D19" s="3">
        <v>0</v>
      </c>
      <c r="E19" s="3">
        <v>5</v>
      </c>
      <c r="F19" s="3">
        <v>100</v>
      </c>
      <c r="G19" s="3">
        <v>0</v>
      </c>
      <c r="H19" s="3">
        <v>5</v>
      </c>
    </row>
    <row r="20" spans="2:8">
      <c r="B20" s="1">
        <f t="shared" si="0"/>
        <v>-1140</v>
      </c>
      <c r="C20" s="3">
        <v>100</v>
      </c>
      <c r="D20" s="3">
        <v>0</v>
      </c>
      <c r="E20" s="3">
        <v>5</v>
      </c>
      <c r="F20" s="3">
        <v>100</v>
      </c>
      <c r="G20" s="3">
        <v>0</v>
      </c>
      <c r="H20" s="3">
        <v>5</v>
      </c>
    </row>
    <row r="21" spans="2:8">
      <c r="B21" s="1">
        <f t="shared" si="0"/>
        <v>-1136</v>
      </c>
      <c r="C21" s="3">
        <v>100</v>
      </c>
      <c r="D21" s="3">
        <v>0</v>
      </c>
      <c r="E21" s="3">
        <v>5</v>
      </c>
      <c r="F21" s="3">
        <v>100</v>
      </c>
      <c r="G21" s="3">
        <v>0</v>
      </c>
      <c r="H21" s="3">
        <v>5</v>
      </c>
    </row>
    <row r="22" spans="2:8">
      <c r="B22" s="1">
        <f t="shared" si="0"/>
        <v>-1132</v>
      </c>
      <c r="C22" s="3">
        <v>100</v>
      </c>
      <c r="D22" s="3">
        <v>0</v>
      </c>
      <c r="E22" s="3">
        <v>5</v>
      </c>
      <c r="F22" s="3">
        <v>100</v>
      </c>
      <c r="G22" s="3">
        <v>0</v>
      </c>
      <c r="H22" s="3">
        <v>5</v>
      </c>
    </row>
    <row r="23" spans="2:8">
      <c r="B23" s="1">
        <f t="shared" si="0"/>
        <v>-1128</v>
      </c>
      <c r="C23" s="3">
        <v>100</v>
      </c>
      <c r="D23" s="3">
        <v>0</v>
      </c>
      <c r="E23" s="3">
        <v>5</v>
      </c>
      <c r="F23" s="3">
        <v>100</v>
      </c>
      <c r="G23" s="3">
        <v>0</v>
      </c>
      <c r="H23" s="3">
        <v>5</v>
      </c>
    </row>
    <row r="24" spans="2:8">
      <c r="B24" s="1">
        <f t="shared" si="0"/>
        <v>-1124</v>
      </c>
      <c r="C24" s="3">
        <v>100</v>
      </c>
      <c r="D24" s="3">
        <v>0</v>
      </c>
      <c r="E24" s="3">
        <v>5</v>
      </c>
      <c r="F24" s="3">
        <v>100</v>
      </c>
      <c r="G24" s="3">
        <v>0</v>
      </c>
      <c r="H24" s="3">
        <v>5</v>
      </c>
    </row>
    <row r="25" spans="2:8">
      <c r="B25" s="1">
        <f t="shared" si="0"/>
        <v>-1120</v>
      </c>
      <c r="C25" s="3">
        <v>100</v>
      </c>
      <c r="D25" s="3">
        <v>0</v>
      </c>
      <c r="E25" s="3">
        <v>5</v>
      </c>
      <c r="F25" s="3">
        <v>100</v>
      </c>
      <c r="G25" s="3">
        <v>0</v>
      </c>
      <c r="H25" s="3">
        <v>5</v>
      </c>
    </row>
    <row r="26" spans="2:8">
      <c r="B26" s="1">
        <f t="shared" si="0"/>
        <v>-1116</v>
      </c>
      <c r="C26" s="3">
        <v>100</v>
      </c>
      <c r="D26" s="3">
        <v>0</v>
      </c>
      <c r="E26" s="3">
        <v>5</v>
      </c>
      <c r="F26" s="3">
        <v>100</v>
      </c>
      <c r="G26" s="3">
        <v>0</v>
      </c>
      <c r="H26" s="3">
        <v>5</v>
      </c>
    </row>
    <row r="27" spans="2:8">
      <c r="B27" s="1">
        <f t="shared" si="0"/>
        <v>-1112</v>
      </c>
      <c r="C27" s="3">
        <v>100</v>
      </c>
      <c r="D27" s="3">
        <v>0</v>
      </c>
      <c r="E27" s="3">
        <v>5</v>
      </c>
      <c r="F27" s="3">
        <v>100</v>
      </c>
      <c r="G27" s="3">
        <v>0</v>
      </c>
      <c r="H27" s="3">
        <v>5</v>
      </c>
    </row>
    <row r="28" spans="2:8">
      <c r="B28" s="1">
        <f t="shared" si="0"/>
        <v>-1108</v>
      </c>
      <c r="C28" s="3">
        <v>100</v>
      </c>
      <c r="D28" s="3">
        <v>0</v>
      </c>
      <c r="E28" s="3">
        <v>5</v>
      </c>
      <c r="F28" s="3">
        <v>100</v>
      </c>
      <c r="G28" s="3">
        <v>0</v>
      </c>
      <c r="H28" s="3">
        <v>5</v>
      </c>
    </row>
    <row r="29" spans="2:8">
      <c r="B29" s="1">
        <f t="shared" si="0"/>
        <v>-1104</v>
      </c>
      <c r="C29" s="3">
        <v>100</v>
      </c>
      <c r="D29" s="3">
        <v>0</v>
      </c>
      <c r="E29" s="3">
        <v>5</v>
      </c>
      <c r="F29" s="3">
        <v>100</v>
      </c>
      <c r="G29" s="3">
        <v>0</v>
      </c>
      <c r="H29" s="3">
        <v>5</v>
      </c>
    </row>
    <row r="30" spans="2:8">
      <c r="B30" s="1">
        <f t="shared" si="0"/>
        <v>-1100</v>
      </c>
      <c r="C30" s="3">
        <v>100</v>
      </c>
      <c r="D30" s="3">
        <v>0</v>
      </c>
      <c r="E30" s="3">
        <v>5</v>
      </c>
      <c r="F30" s="3">
        <v>100</v>
      </c>
      <c r="G30" s="3">
        <v>0</v>
      </c>
      <c r="H30" s="3">
        <v>5</v>
      </c>
    </row>
    <row r="31" spans="2:8">
      <c r="B31" s="1">
        <f t="shared" si="0"/>
        <v>-1096</v>
      </c>
      <c r="C31" s="3">
        <v>100</v>
      </c>
      <c r="D31" s="3">
        <v>0</v>
      </c>
      <c r="E31" s="3">
        <v>5</v>
      </c>
      <c r="F31" s="3">
        <v>100</v>
      </c>
      <c r="G31" s="3">
        <v>0</v>
      </c>
      <c r="H31" s="3">
        <v>5</v>
      </c>
    </row>
    <row r="32" spans="2:8">
      <c r="B32" s="1">
        <f t="shared" si="0"/>
        <v>-1092</v>
      </c>
      <c r="C32" s="3">
        <v>100</v>
      </c>
      <c r="D32" s="3">
        <v>0</v>
      </c>
      <c r="E32" s="3">
        <v>5</v>
      </c>
      <c r="F32" s="3">
        <v>100</v>
      </c>
      <c r="G32" s="3">
        <v>0</v>
      </c>
      <c r="H32" s="3">
        <v>5</v>
      </c>
    </row>
    <row r="33" spans="2:8">
      <c r="B33" s="1">
        <f t="shared" si="0"/>
        <v>-1088</v>
      </c>
      <c r="C33" s="3">
        <v>100</v>
      </c>
      <c r="D33" s="3">
        <v>0</v>
      </c>
      <c r="E33" s="3">
        <v>5</v>
      </c>
      <c r="F33" s="3">
        <v>100</v>
      </c>
      <c r="G33" s="3">
        <v>0</v>
      </c>
      <c r="H33" s="3">
        <v>5</v>
      </c>
    </row>
    <row r="34" spans="2:8">
      <c r="B34" s="1">
        <f t="shared" si="0"/>
        <v>-1084</v>
      </c>
      <c r="C34" s="3">
        <v>100</v>
      </c>
      <c r="D34" s="3">
        <v>0</v>
      </c>
      <c r="E34" s="3">
        <v>5</v>
      </c>
      <c r="F34" s="3">
        <v>100</v>
      </c>
      <c r="G34" s="3">
        <v>0</v>
      </c>
      <c r="H34" s="3">
        <v>5</v>
      </c>
    </row>
    <row r="35" spans="2:8">
      <c r="B35" s="1">
        <f t="shared" si="0"/>
        <v>-1080</v>
      </c>
      <c r="C35" s="3">
        <v>100</v>
      </c>
      <c r="D35" s="3">
        <v>0</v>
      </c>
      <c r="E35" s="3">
        <v>5</v>
      </c>
      <c r="F35" s="3">
        <v>100</v>
      </c>
      <c r="G35" s="3">
        <v>0</v>
      </c>
      <c r="H35" s="3">
        <v>5</v>
      </c>
    </row>
    <row r="36" spans="2:8">
      <c r="B36" s="1">
        <f t="shared" si="0"/>
        <v>-1076</v>
      </c>
      <c r="C36" s="3">
        <v>100</v>
      </c>
      <c r="D36" s="3">
        <v>0</v>
      </c>
      <c r="E36" s="3">
        <v>5</v>
      </c>
      <c r="F36" s="3">
        <v>100</v>
      </c>
      <c r="G36" s="3">
        <v>0</v>
      </c>
      <c r="H36" s="3">
        <v>5</v>
      </c>
    </row>
    <row r="37" spans="2:8">
      <c r="B37" s="1">
        <f t="shared" si="0"/>
        <v>-1072</v>
      </c>
      <c r="C37" s="3">
        <v>100</v>
      </c>
      <c r="D37" s="3">
        <v>0</v>
      </c>
      <c r="E37" s="3">
        <v>5</v>
      </c>
      <c r="F37" s="3">
        <v>100</v>
      </c>
      <c r="G37" s="3">
        <v>0</v>
      </c>
      <c r="H37" s="3">
        <v>5</v>
      </c>
    </row>
    <row r="38" spans="2:8">
      <c r="B38" s="1">
        <f t="shared" si="0"/>
        <v>-1068</v>
      </c>
      <c r="C38" s="3">
        <v>100</v>
      </c>
      <c r="D38" s="3">
        <v>0</v>
      </c>
      <c r="E38" s="3">
        <v>5</v>
      </c>
      <c r="F38" s="3">
        <v>100</v>
      </c>
      <c r="G38" s="3">
        <v>0</v>
      </c>
      <c r="H38" s="3">
        <v>5</v>
      </c>
    </row>
    <row r="39" spans="2:8">
      <c r="B39" s="1">
        <f t="shared" si="0"/>
        <v>-1064</v>
      </c>
      <c r="C39" s="3">
        <v>100</v>
      </c>
      <c r="D39" s="3">
        <v>0</v>
      </c>
      <c r="E39" s="3">
        <v>5</v>
      </c>
      <c r="F39" s="3">
        <v>100</v>
      </c>
      <c r="G39" s="3">
        <v>0</v>
      </c>
      <c r="H39" s="3">
        <v>5</v>
      </c>
    </row>
    <row r="40" spans="2:8">
      <c r="B40" s="1">
        <f t="shared" si="0"/>
        <v>-1060</v>
      </c>
      <c r="C40" s="3">
        <v>100</v>
      </c>
      <c r="D40" s="3">
        <v>0</v>
      </c>
      <c r="E40" s="3">
        <v>5</v>
      </c>
      <c r="F40" s="3">
        <v>100</v>
      </c>
      <c r="G40" s="3">
        <v>0</v>
      </c>
      <c r="H40" s="3">
        <v>5</v>
      </c>
    </row>
    <row r="41" spans="2:8">
      <c r="B41" s="1">
        <f t="shared" si="0"/>
        <v>-1056</v>
      </c>
      <c r="C41" s="3">
        <v>100</v>
      </c>
      <c r="D41" s="3">
        <v>0</v>
      </c>
      <c r="E41" s="3">
        <v>5</v>
      </c>
      <c r="F41" s="3">
        <v>100</v>
      </c>
      <c r="G41" s="3">
        <v>0</v>
      </c>
      <c r="H41" s="3">
        <v>5</v>
      </c>
    </row>
    <row r="42" spans="2:8">
      <c r="B42" s="1">
        <f t="shared" si="0"/>
        <v>-1052</v>
      </c>
      <c r="C42" s="3">
        <v>100</v>
      </c>
      <c r="D42" s="3">
        <v>0</v>
      </c>
      <c r="E42" s="3">
        <v>5</v>
      </c>
      <c r="F42" s="3">
        <v>100</v>
      </c>
      <c r="G42" s="3">
        <v>0</v>
      </c>
      <c r="H42" s="3">
        <v>5</v>
      </c>
    </row>
    <row r="43" spans="2:8">
      <c r="B43" s="1">
        <f t="shared" si="0"/>
        <v>-1048</v>
      </c>
      <c r="C43" s="3">
        <v>100</v>
      </c>
      <c r="D43" s="3">
        <v>0</v>
      </c>
      <c r="E43" s="3">
        <v>5</v>
      </c>
      <c r="F43" s="3">
        <v>100</v>
      </c>
      <c r="G43" s="3">
        <v>0</v>
      </c>
      <c r="H43" s="3">
        <v>5</v>
      </c>
    </row>
    <row r="44" spans="2:8">
      <c r="B44" s="1">
        <f t="shared" si="0"/>
        <v>-1044</v>
      </c>
      <c r="C44" s="3">
        <v>100</v>
      </c>
      <c r="D44" s="3">
        <v>0</v>
      </c>
      <c r="E44" s="3">
        <v>5</v>
      </c>
      <c r="F44" s="3">
        <v>100</v>
      </c>
      <c r="G44" s="3">
        <v>0</v>
      </c>
      <c r="H44" s="3">
        <v>5</v>
      </c>
    </row>
    <row r="45" spans="2:8">
      <c r="B45" s="1">
        <f t="shared" si="0"/>
        <v>-1040</v>
      </c>
      <c r="C45" s="3">
        <v>100</v>
      </c>
      <c r="D45" s="3">
        <v>0</v>
      </c>
      <c r="E45" s="3">
        <v>5</v>
      </c>
      <c r="F45" s="3">
        <v>100</v>
      </c>
      <c r="G45" s="3">
        <v>0</v>
      </c>
      <c r="H45" s="3">
        <v>5</v>
      </c>
    </row>
    <row r="46" spans="2:8">
      <c r="B46" s="1">
        <f t="shared" si="0"/>
        <v>-1036</v>
      </c>
      <c r="C46" s="3">
        <v>100</v>
      </c>
      <c r="D46" s="3">
        <v>0</v>
      </c>
      <c r="E46" s="3">
        <v>5</v>
      </c>
      <c r="F46" s="3">
        <v>100</v>
      </c>
      <c r="G46" s="3">
        <v>0</v>
      </c>
      <c r="H46" s="3">
        <v>5</v>
      </c>
    </row>
    <row r="47" spans="2:8">
      <c r="B47" s="1">
        <f t="shared" si="0"/>
        <v>-1032</v>
      </c>
      <c r="C47" s="3">
        <v>100</v>
      </c>
      <c r="D47" s="3">
        <v>0</v>
      </c>
      <c r="E47" s="3">
        <v>5</v>
      </c>
      <c r="F47" s="3">
        <v>100</v>
      </c>
      <c r="G47" s="3">
        <v>0</v>
      </c>
      <c r="H47" s="3">
        <v>5</v>
      </c>
    </row>
    <row r="48" spans="2:8">
      <c r="B48" s="1">
        <f t="shared" si="0"/>
        <v>-1028</v>
      </c>
      <c r="C48" s="3">
        <v>100</v>
      </c>
      <c r="D48" s="3">
        <v>0</v>
      </c>
      <c r="E48" s="3">
        <v>5</v>
      </c>
      <c r="F48" s="3">
        <v>100</v>
      </c>
      <c r="G48" s="3">
        <v>0</v>
      </c>
      <c r="H48" s="3">
        <v>5</v>
      </c>
    </row>
    <row r="49" spans="2:8">
      <c r="B49" s="1">
        <f t="shared" si="0"/>
        <v>-1024</v>
      </c>
      <c r="C49" s="3">
        <v>100</v>
      </c>
      <c r="D49" s="3">
        <v>0</v>
      </c>
      <c r="E49" s="3">
        <v>5</v>
      </c>
      <c r="F49" s="3">
        <v>100</v>
      </c>
      <c r="G49" s="3">
        <v>0</v>
      </c>
      <c r="H49" s="3">
        <v>5</v>
      </c>
    </row>
    <row r="50" spans="2:8">
      <c r="B50" s="1">
        <f t="shared" si="0"/>
        <v>-1020</v>
      </c>
      <c r="C50" s="3">
        <v>100</v>
      </c>
      <c r="D50" s="3">
        <v>0</v>
      </c>
      <c r="E50" s="3">
        <v>5</v>
      </c>
      <c r="F50" s="3">
        <v>100</v>
      </c>
      <c r="G50" s="3">
        <v>0</v>
      </c>
      <c r="H50" s="3">
        <v>5</v>
      </c>
    </row>
    <row r="51" spans="2:8">
      <c r="B51" s="1">
        <f t="shared" si="0"/>
        <v>-1016</v>
      </c>
      <c r="C51" s="3">
        <v>100</v>
      </c>
      <c r="D51" s="3">
        <v>0</v>
      </c>
      <c r="E51" s="3">
        <v>5</v>
      </c>
      <c r="F51" s="3">
        <v>100</v>
      </c>
      <c r="G51" s="3">
        <v>0</v>
      </c>
      <c r="H51" s="3">
        <v>5</v>
      </c>
    </row>
    <row r="52" spans="2:8">
      <c r="B52" s="1">
        <f t="shared" si="0"/>
        <v>-1012</v>
      </c>
      <c r="C52" s="3">
        <v>100</v>
      </c>
      <c r="D52" s="3">
        <v>0</v>
      </c>
      <c r="E52" s="3">
        <v>5</v>
      </c>
      <c r="F52" s="3">
        <v>100</v>
      </c>
      <c r="G52" s="3">
        <v>0</v>
      </c>
      <c r="H52" s="3">
        <v>5</v>
      </c>
    </row>
    <row r="53" spans="2:8">
      <c r="B53" s="1">
        <f t="shared" si="0"/>
        <v>-1008</v>
      </c>
      <c r="C53" s="3">
        <v>100</v>
      </c>
      <c r="D53" s="3">
        <v>0</v>
      </c>
      <c r="E53" s="3">
        <v>5</v>
      </c>
      <c r="F53" s="3">
        <v>100</v>
      </c>
      <c r="G53" s="3">
        <v>0</v>
      </c>
      <c r="H53" s="3">
        <v>5</v>
      </c>
    </row>
    <row r="54" spans="2:8">
      <c r="B54" s="1">
        <f t="shared" si="0"/>
        <v>-1004</v>
      </c>
      <c r="C54" s="3">
        <v>100</v>
      </c>
      <c r="D54" s="3">
        <v>0</v>
      </c>
      <c r="E54" s="3">
        <v>5</v>
      </c>
      <c r="F54" s="3">
        <v>100</v>
      </c>
      <c r="G54" s="3">
        <v>0</v>
      </c>
      <c r="H54" s="3">
        <v>5</v>
      </c>
    </row>
    <row r="55" spans="2:8">
      <c r="B55" s="1">
        <f t="shared" si="0"/>
        <v>-1000</v>
      </c>
      <c r="C55" s="3">
        <v>100</v>
      </c>
      <c r="D55" s="3">
        <v>0</v>
      </c>
      <c r="E55" s="3">
        <v>5</v>
      </c>
      <c r="F55" s="3">
        <v>100</v>
      </c>
      <c r="G55" s="3">
        <v>0</v>
      </c>
      <c r="H55" s="3">
        <v>5</v>
      </c>
    </row>
    <row r="56" spans="2:8">
      <c r="B56" s="1">
        <f t="shared" si="0"/>
        <v>-996</v>
      </c>
      <c r="C56" s="3">
        <v>100</v>
      </c>
      <c r="D56" s="3">
        <v>0</v>
      </c>
      <c r="E56" s="3">
        <v>5</v>
      </c>
      <c r="F56" s="3">
        <v>100</v>
      </c>
      <c r="G56" s="3">
        <v>0</v>
      </c>
      <c r="H56" s="3">
        <v>5</v>
      </c>
    </row>
    <row r="57" spans="2:8">
      <c r="B57" s="1">
        <f t="shared" si="0"/>
        <v>-992</v>
      </c>
      <c r="C57" s="3">
        <v>100</v>
      </c>
      <c r="D57" s="3">
        <v>0</v>
      </c>
      <c r="E57" s="3">
        <v>5</v>
      </c>
      <c r="F57" s="3">
        <v>100</v>
      </c>
      <c r="G57" s="3">
        <v>0</v>
      </c>
      <c r="H57" s="3">
        <v>5</v>
      </c>
    </row>
    <row r="58" spans="2:8">
      <c r="B58" s="1">
        <f t="shared" si="0"/>
        <v>-988</v>
      </c>
      <c r="C58" s="3">
        <v>100</v>
      </c>
      <c r="D58" s="3">
        <v>0</v>
      </c>
      <c r="E58" s="3">
        <v>5</v>
      </c>
      <c r="F58" s="3">
        <v>100</v>
      </c>
      <c r="G58" s="3">
        <v>0</v>
      </c>
      <c r="H58" s="3">
        <v>5</v>
      </c>
    </row>
    <row r="59" spans="2:8">
      <c r="B59" s="1">
        <f t="shared" si="0"/>
        <v>-984</v>
      </c>
      <c r="C59" s="3">
        <v>100</v>
      </c>
      <c r="D59" s="3">
        <v>0</v>
      </c>
      <c r="E59" s="3">
        <v>5</v>
      </c>
      <c r="F59" s="3">
        <v>100</v>
      </c>
      <c r="G59" s="3">
        <v>0</v>
      </c>
      <c r="H59" s="3">
        <v>5</v>
      </c>
    </row>
    <row r="60" spans="2:8">
      <c r="B60" s="1">
        <f t="shared" si="0"/>
        <v>-980</v>
      </c>
      <c r="C60" s="3">
        <v>100</v>
      </c>
      <c r="D60" s="3">
        <v>0</v>
      </c>
      <c r="E60" s="3">
        <v>5</v>
      </c>
      <c r="F60" s="3">
        <v>100</v>
      </c>
      <c r="G60" s="3">
        <v>0</v>
      </c>
      <c r="H60" s="3">
        <v>5</v>
      </c>
    </row>
    <row r="61" spans="2:8">
      <c r="B61" s="1">
        <f t="shared" si="0"/>
        <v>-976</v>
      </c>
      <c r="C61" s="3">
        <v>100</v>
      </c>
      <c r="D61" s="3">
        <v>0</v>
      </c>
      <c r="E61" s="3">
        <v>5</v>
      </c>
      <c r="F61" s="3">
        <v>100</v>
      </c>
      <c r="G61" s="3">
        <v>0</v>
      </c>
      <c r="H61" s="3">
        <v>5</v>
      </c>
    </row>
    <row r="62" spans="2:8">
      <c r="B62" s="1">
        <f t="shared" si="0"/>
        <v>-972</v>
      </c>
      <c r="C62" s="3">
        <v>100</v>
      </c>
      <c r="D62" s="3">
        <v>0</v>
      </c>
      <c r="E62" s="3">
        <v>5</v>
      </c>
      <c r="F62" s="3">
        <v>100</v>
      </c>
      <c r="G62" s="3">
        <v>0</v>
      </c>
      <c r="H62" s="3">
        <v>5</v>
      </c>
    </row>
    <row r="63" spans="2:8">
      <c r="B63" s="1">
        <f t="shared" si="0"/>
        <v>-968</v>
      </c>
      <c r="C63" s="3">
        <v>100</v>
      </c>
      <c r="D63" s="3">
        <v>0</v>
      </c>
      <c r="E63" s="3">
        <v>5</v>
      </c>
      <c r="F63" s="3">
        <v>100</v>
      </c>
      <c r="G63" s="3">
        <v>0</v>
      </c>
      <c r="H63" s="3">
        <v>5</v>
      </c>
    </row>
    <row r="64" spans="2:8">
      <c r="B64" s="1">
        <f t="shared" si="0"/>
        <v>-964</v>
      </c>
      <c r="C64" s="3">
        <v>100</v>
      </c>
      <c r="D64" s="3">
        <v>0</v>
      </c>
      <c r="E64" s="3">
        <v>5</v>
      </c>
      <c r="F64" s="3">
        <v>100</v>
      </c>
      <c r="G64" s="3">
        <v>0</v>
      </c>
      <c r="H64" s="3">
        <v>5</v>
      </c>
    </row>
    <row r="65" spans="2:8">
      <c r="B65" s="1">
        <f t="shared" si="0"/>
        <v>-960</v>
      </c>
      <c r="C65" s="3">
        <v>100</v>
      </c>
      <c r="D65" s="3">
        <v>0</v>
      </c>
      <c r="E65" s="3">
        <v>5</v>
      </c>
      <c r="F65" s="3">
        <v>100</v>
      </c>
      <c r="G65" s="3">
        <v>0</v>
      </c>
      <c r="H65" s="3">
        <v>5</v>
      </c>
    </row>
    <row r="66" spans="2:8">
      <c r="B66" s="1">
        <f t="shared" si="0"/>
        <v>-956</v>
      </c>
      <c r="C66" s="3">
        <v>100</v>
      </c>
      <c r="D66" s="3">
        <v>0</v>
      </c>
      <c r="E66" s="3">
        <v>5</v>
      </c>
      <c r="F66" s="3">
        <v>100</v>
      </c>
      <c r="G66" s="3">
        <v>0</v>
      </c>
      <c r="H66" s="3">
        <v>5</v>
      </c>
    </row>
    <row r="67" spans="2:8">
      <c r="B67" s="1">
        <f t="shared" si="0"/>
        <v>-952</v>
      </c>
      <c r="C67" s="3">
        <v>100</v>
      </c>
      <c r="D67" s="3">
        <v>0</v>
      </c>
      <c r="E67" s="3">
        <v>5</v>
      </c>
      <c r="F67" s="3">
        <v>100</v>
      </c>
      <c r="G67" s="3">
        <v>0</v>
      </c>
      <c r="H67" s="3">
        <v>5</v>
      </c>
    </row>
    <row r="68" spans="2:8">
      <c r="B68" s="1">
        <f t="shared" si="0"/>
        <v>-948</v>
      </c>
      <c r="C68" s="3">
        <v>100</v>
      </c>
      <c r="D68" s="3">
        <v>0</v>
      </c>
      <c r="E68" s="3">
        <v>5</v>
      </c>
      <c r="F68" s="3">
        <v>100</v>
      </c>
      <c r="G68" s="3">
        <v>0</v>
      </c>
      <c r="H68" s="3">
        <v>5</v>
      </c>
    </row>
    <row r="69" spans="2:8">
      <c r="B69" s="1">
        <f t="shared" si="0"/>
        <v>-944</v>
      </c>
      <c r="C69" s="3">
        <v>100</v>
      </c>
      <c r="D69" s="3">
        <v>0</v>
      </c>
      <c r="E69" s="3">
        <v>5</v>
      </c>
      <c r="F69" s="3">
        <v>100</v>
      </c>
      <c r="G69" s="3">
        <v>0</v>
      </c>
      <c r="H69" s="3">
        <v>5</v>
      </c>
    </row>
    <row r="70" spans="2:8">
      <c r="B70" s="1">
        <f t="shared" si="0"/>
        <v>-940</v>
      </c>
      <c r="C70" s="3">
        <v>100</v>
      </c>
      <c r="D70" s="3">
        <v>0</v>
      </c>
      <c r="E70" s="3">
        <v>5</v>
      </c>
      <c r="F70" s="3">
        <v>100</v>
      </c>
      <c r="G70" s="3">
        <v>0</v>
      </c>
      <c r="H70" s="3">
        <v>5</v>
      </c>
    </row>
    <row r="71" spans="2:8">
      <c r="B71" s="1">
        <f t="shared" si="0"/>
        <v>-936</v>
      </c>
      <c r="C71" s="3">
        <v>100</v>
      </c>
      <c r="D71" s="3">
        <v>0</v>
      </c>
      <c r="E71" s="3">
        <v>5</v>
      </c>
      <c r="F71" s="3">
        <v>100</v>
      </c>
      <c r="G71" s="3">
        <v>0</v>
      </c>
      <c r="H71" s="3">
        <v>5</v>
      </c>
    </row>
    <row r="72" spans="2:8">
      <c r="B72" s="1">
        <f t="shared" si="0"/>
        <v>-932</v>
      </c>
      <c r="C72" s="3">
        <v>100</v>
      </c>
      <c r="D72" s="3">
        <v>0</v>
      </c>
      <c r="E72" s="3">
        <v>5</v>
      </c>
      <c r="F72" s="3">
        <v>100</v>
      </c>
      <c r="G72" s="3">
        <v>0</v>
      </c>
      <c r="H72" s="3">
        <v>5</v>
      </c>
    </row>
    <row r="73" spans="2:8">
      <c r="B73" s="1">
        <f t="shared" si="0"/>
        <v>-928</v>
      </c>
      <c r="C73" s="3">
        <v>100</v>
      </c>
      <c r="D73" s="3">
        <v>0</v>
      </c>
      <c r="E73" s="3">
        <v>5</v>
      </c>
      <c r="F73" s="3">
        <v>100</v>
      </c>
      <c r="G73" s="3">
        <v>0</v>
      </c>
      <c r="H73" s="3">
        <v>5</v>
      </c>
    </row>
    <row r="74" spans="2:8">
      <c r="B74" s="1">
        <f t="shared" ref="B74:B137" si="1">B73+4</f>
        <v>-924</v>
      </c>
      <c r="C74" s="3">
        <v>100</v>
      </c>
      <c r="D74" s="3">
        <v>0</v>
      </c>
      <c r="E74" s="3">
        <v>5</v>
      </c>
      <c r="F74" s="3">
        <v>100</v>
      </c>
      <c r="G74" s="3">
        <v>0</v>
      </c>
      <c r="H74" s="3">
        <v>5</v>
      </c>
    </row>
    <row r="75" spans="2:8">
      <c r="B75" s="1">
        <f t="shared" si="1"/>
        <v>-920</v>
      </c>
      <c r="C75" s="3">
        <v>100</v>
      </c>
      <c r="D75" s="3">
        <v>0</v>
      </c>
      <c r="E75" s="3">
        <v>5</v>
      </c>
      <c r="F75" s="3">
        <v>100</v>
      </c>
      <c r="G75" s="3">
        <v>0</v>
      </c>
      <c r="H75" s="3">
        <v>5</v>
      </c>
    </row>
    <row r="76" spans="2:8">
      <c r="B76" s="1">
        <f t="shared" si="1"/>
        <v>-916</v>
      </c>
      <c r="C76" s="3">
        <v>100</v>
      </c>
      <c r="D76" s="3">
        <v>0</v>
      </c>
      <c r="E76" s="3">
        <v>5</v>
      </c>
      <c r="F76" s="3">
        <v>100</v>
      </c>
      <c r="G76" s="3">
        <v>0</v>
      </c>
      <c r="H76" s="3">
        <v>5</v>
      </c>
    </row>
    <row r="77" spans="2:8">
      <c r="B77" s="1">
        <f t="shared" si="1"/>
        <v>-912</v>
      </c>
      <c r="C77" s="3">
        <v>100</v>
      </c>
      <c r="D77" s="3">
        <v>0</v>
      </c>
      <c r="E77" s="3">
        <v>5</v>
      </c>
      <c r="F77" s="3">
        <v>100</v>
      </c>
      <c r="G77" s="3">
        <v>0</v>
      </c>
      <c r="H77" s="3">
        <v>5</v>
      </c>
    </row>
    <row r="78" spans="2:8">
      <c r="B78" s="1">
        <f t="shared" si="1"/>
        <v>-908</v>
      </c>
      <c r="C78" s="3">
        <v>100</v>
      </c>
      <c r="D78" s="3">
        <v>0</v>
      </c>
      <c r="E78" s="3">
        <v>5</v>
      </c>
      <c r="F78" s="3">
        <v>100</v>
      </c>
      <c r="G78" s="3">
        <v>0</v>
      </c>
      <c r="H78" s="3">
        <v>5</v>
      </c>
    </row>
    <row r="79" spans="2:8">
      <c r="B79" s="1">
        <f t="shared" si="1"/>
        <v>-904</v>
      </c>
      <c r="C79" s="3">
        <v>100</v>
      </c>
      <c r="D79" s="3">
        <v>0</v>
      </c>
      <c r="E79" s="3">
        <v>5</v>
      </c>
      <c r="F79" s="3">
        <v>100</v>
      </c>
      <c r="G79" s="3">
        <v>0</v>
      </c>
      <c r="H79" s="3">
        <v>5</v>
      </c>
    </row>
    <row r="80" spans="2:8">
      <c r="B80" s="1">
        <f t="shared" si="1"/>
        <v>-900</v>
      </c>
      <c r="C80" s="3">
        <v>100</v>
      </c>
      <c r="D80" s="3">
        <v>0</v>
      </c>
      <c r="E80" s="3">
        <v>5</v>
      </c>
      <c r="F80" s="3">
        <v>100</v>
      </c>
      <c r="G80" s="3">
        <v>0</v>
      </c>
      <c r="H80" s="3">
        <v>5</v>
      </c>
    </row>
    <row r="81" spans="2:8">
      <c r="B81" s="1">
        <f t="shared" si="1"/>
        <v>-896</v>
      </c>
      <c r="C81" s="3">
        <v>100</v>
      </c>
      <c r="D81" s="3">
        <v>0</v>
      </c>
      <c r="E81" s="3">
        <v>5</v>
      </c>
      <c r="F81" s="3">
        <v>100</v>
      </c>
      <c r="G81" s="3">
        <v>0</v>
      </c>
      <c r="H81" s="3">
        <v>5</v>
      </c>
    </row>
    <row r="82" spans="2:8">
      <c r="B82" s="1">
        <f t="shared" si="1"/>
        <v>-892</v>
      </c>
      <c r="C82" s="3">
        <v>100</v>
      </c>
      <c r="D82" s="3">
        <v>0</v>
      </c>
      <c r="E82" s="3">
        <v>5</v>
      </c>
      <c r="F82" s="3">
        <v>100</v>
      </c>
      <c r="G82" s="3">
        <v>0</v>
      </c>
      <c r="H82" s="3">
        <v>5</v>
      </c>
    </row>
    <row r="83" spans="2:8">
      <c r="B83" s="1">
        <f t="shared" si="1"/>
        <v>-888</v>
      </c>
      <c r="C83" s="3">
        <v>100</v>
      </c>
      <c r="D83" s="3">
        <v>0</v>
      </c>
      <c r="E83" s="3">
        <v>5</v>
      </c>
      <c r="F83" s="3">
        <v>100</v>
      </c>
      <c r="G83" s="3">
        <v>0</v>
      </c>
      <c r="H83" s="3">
        <v>5</v>
      </c>
    </row>
    <row r="84" spans="2:8">
      <c r="B84" s="1">
        <f t="shared" si="1"/>
        <v>-884</v>
      </c>
      <c r="C84" s="3">
        <v>100</v>
      </c>
      <c r="D84" s="3">
        <v>0</v>
      </c>
      <c r="E84" s="3">
        <v>5</v>
      </c>
      <c r="F84" s="3">
        <v>100</v>
      </c>
      <c r="G84" s="3">
        <v>0</v>
      </c>
      <c r="H84" s="3">
        <v>5</v>
      </c>
    </row>
    <row r="85" spans="2:8">
      <c r="B85" s="1">
        <f t="shared" si="1"/>
        <v>-880</v>
      </c>
      <c r="C85" s="3">
        <v>100</v>
      </c>
      <c r="D85" s="3">
        <v>0</v>
      </c>
      <c r="E85" s="3">
        <v>5</v>
      </c>
      <c r="F85" s="3">
        <v>100</v>
      </c>
      <c r="G85" s="3">
        <v>0</v>
      </c>
      <c r="H85" s="3">
        <v>5</v>
      </c>
    </row>
    <row r="86" spans="2:8">
      <c r="B86" s="1">
        <f t="shared" si="1"/>
        <v>-876</v>
      </c>
      <c r="C86" s="3">
        <v>100</v>
      </c>
      <c r="D86" s="3">
        <v>0</v>
      </c>
      <c r="E86" s="3">
        <v>5</v>
      </c>
      <c r="F86" s="3">
        <v>100</v>
      </c>
      <c r="G86" s="3">
        <v>0</v>
      </c>
      <c r="H86" s="3">
        <v>5</v>
      </c>
    </row>
    <row r="87" spans="2:8">
      <c r="B87" s="1">
        <f t="shared" si="1"/>
        <v>-872</v>
      </c>
      <c r="C87" s="3">
        <v>100</v>
      </c>
      <c r="D87" s="3">
        <v>0</v>
      </c>
      <c r="E87" s="3">
        <v>5</v>
      </c>
      <c r="F87" s="3">
        <v>100</v>
      </c>
      <c r="G87" s="3">
        <v>0</v>
      </c>
      <c r="H87" s="3">
        <v>5</v>
      </c>
    </row>
    <row r="88" spans="2:8">
      <c r="B88" s="1">
        <f t="shared" si="1"/>
        <v>-868</v>
      </c>
      <c r="C88" s="3">
        <v>100</v>
      </c>
      <c r="D88" s="3">
        <v>0</v>
      </c>
      <c r="E88" s="3">
        <v>5</v>
      </c>
      <c r="F88" s="3">
        <v>100</v>
      </c>
      <c r="G88" s="3">
        <v>0</v>
      </c>
      <c r="H88" s="3">
        <v>5</v>
      </c>
    </row>
    <row r="89" spans="2:8">
      <c r="B89" s="1">
        <f t="shared" si="1"/>
        <v>-864</v>
      </c>
      <c r="C89" s="3">
        <v>100</v>
      </c>
      <c r="D89" s="3">
        <v>0</v>
      </c>
      <c r="E89" s="3">
        <v>5</v>
      </c>
      <c r="F89" s="3">
        <v>100</v>
      </c>
      <c r="G89" s="3">
        <v>0</v>
      </c>
      <c r="H89" s="3">
        <v>5</v>
      </c>
    </row>
    <row r="90" spans="2:8">
      <c r="B90" s="1">
        <f t="shared" si="1"/>
        <v>-860</v>
      </c>
      <c r="C90" s="3">
        <v>100</v>
      </c>
      <c r="D90" s="3">
        <v>0</v>
      </c>
      <c r="E90" s="3">
        <v>5</v>
      </c>
      <c r="F90" s="3">
        <v>100</v>
      </c>
      <c r="G90" s="3">
        <v>0</v>
      </c>
      <c r="H90" s="3">
        <v>5</v>
      </c>
    </row>
    <row r="91" spans="2:8">
      <c r="B91" s="1">
        <f t="shared" si="1"/>
        <v>-856</v>
      </c>
      <c r="C91" s="3">
        <v>100</v>
      </c>
      <c r="D91" s="3">
        <v>0</v>
      </c>
      <c r="E91" s="3">
        <v>5</v>
      </c>
      <c r="F91" s="3">
        <v>100</v>
      </c>
      <c r="G91" s="3">
        <v>0</v>
      </c>
      <c r="H91" s="3">
        <v>5</v>
      </c>
    </row>
    <row r="92" spans="2:8">
      <c r="B92" s="1">
        <f t="shared" si="1"/>
        <v>-852</v>
      </c>
      <c r="C92" s="3">
        <v>100</v>
      </c>
      <c r="D92" s="3">
        <v>0</v>
      </c>
      <c r="E92" s="3">
        <v>5</v>
      </c>
      <c r="F92" s="3">
        <v>99.341669999999993</v>
      </c>
      <c r="G92" s="3">
        <v>0.33959299999999998</v>
      </c>
      <c r="H92" s="3">
        <v>5</v>
      </c>
    </row>
    <row r="93" spans="2:8">
      <c r="B93" s="1">
        <f t="shared" si="1"/>
        <v>-848</v>
      </c>
      <c r="C93" s="3">
        <v>100</v>
      </c>
      <c r="D93" s="3">
        <v>0</v>
      </c>
      <c r="E93" s="3">
        <v>5</v>
      </c>
      <c r="F93" s="3">
        <v>98.683329999999998</v>
      </c>
      <c r="G93" s="3">
        <v>0.67918699999999999</v>
      </c>
      <c r="H93" s="3">
        <v>5</v>
      </c>
    </row>
    <row r="94" spans="2:8">
      <c r="B94" s="1">
        <f t="shared" si="1"/>
        <v>-844</v>
      </c>
      <c r="C94" s="3">
        <v>100</v>
      </c>
      <c r="D94" s="3">
        <v>0</v>
      </c>
      <c r="E94" s="3">
        <v>5</v>
      </c>
      <c r="F94" s="3">
        <v>98.025000000000006</v>
      </c>
      <c r="G94" s="3">
        <v>1.01878</v>
      </c>
      <c r="H94" s="3">
        <v>5</v>
      </c>
    </row>
    <row r="95" spans="2:8">
      <c r="B95" s="1">
        <f t="shared" si="1"/>
        <v>-840</v>
      </c>
      <c r="C95" s="3">
        <v>100</v>
      </c>
      <c r="D95" s="3">
        <v>0</v>
      </c>
      <c r="E95" s="3">
        <v>5</v>
      </c>
      <c r="F95" s="3">
        <v>97.366669999999999</v>
      </c>
      <c r="G95" s="3">
        <v>1.3583730000000001</v>
      </c>
      <c r="H95" s="3">
        <v>5</v>
      </c>
    </row>
    <row r="96" spans="2:8">
      <c r="B96" s="1">
        <f t="shared" si="1"/>
        <v>-836</v>
      </c>
      <c r="C96" s="3">
        <v>100</v>
      </c>
      <c r="D96" s="3">
        <v>0</v>
      </c>
      <c r="E96" s="3">
        <v>5</v>
      </c>
      <c r="F96" s="3">
        <v>96.708330000000004</v>
      </c>
      <c r="G96" s="3">
        <v>1.697967</v>
      </c>
      <c r="H96" s="3">
        <v>5</v>
      </c>
    </row>
    <row r="97" spans="2:8">
      <c r="B97" s="1">
        <f t="shared" si="1"/>
        <v>-832</v>
      </c>
      <c r="C97" s="3">
        <v>100</v>
      </c>
      <c r="D97" s="3">
        <v>0</v>
      </c>
      <c r="E97" s="3">
        <v>5</v>
      </c>
      <c r="F97" s="3">
        <v>96.708330000000004</v>
      </c>
      <c r="G97" s="3">
        <v>1.697967</v>
      </c>
      <c r="H97" s="3">
        <v>5</v>
      </c>
    </row>
    <row r="98" spans="2:8">
      <c r="B98" s="1">
        <f t="shared" si="1"/>
        <v>-828</v>
      </c>
      <c r="C98" s="3">
        <v>100</v>
      </c>
      <c r="D98" s="3">
        <v>0</v>
      </c>
      <c r="E98" s="3">
        <v>5</v>
      </c>
      <c r="F98" s="3">
        <v>96.708330000000004</v>
      </c>
      <c r="G98" s="3">
        <v>1.697967</v>
      </c>
      <c r="H98" s="3">
        <v>5</v>
      </c>
    </row>
    <row r="99" spans="2:8">
      <c r="B99" s="1">
        <f t="shared" si="1"/>
        <v>-824</v>
      </c>
      <c r="C99" s="3">
        <v>100</v>
      </c>
      <c r="D99" s="3">
        <v>0</v>
      </c>
      <c r="E99" s="3">
        <v>5</v>
      </c>
      <c r="F99" s="3">
        <v>96.708330000000004</v>
      </c>
      <c r="G99" s="3">
        <v>1.697967</v>
      </c>
      <c r="H99" s="3">
        <v>5</v>
      </c>
    </row>
    <row r="100" spans="2:8">
      <c r="B100" s="1">
        <f t="shared" si="1"/>
        <v>-820</v>
      </c>
      <c r="C100" s="3">
        <v>100</v>
      </c>
      <c r="D100" s="3">
        <v>0</v>
      </c>
      <c r="E100" s="3">
        <v>5</v>
      </c>
      <c r="F100" s="3">
        <v>96.708330000000004</v>
      </c>
      <c r="G100" s="3">
        <v>1.697967</v>
      </c>
      <c r="H100" s="3">
        <v>5</v>
      </c>
    </row>
    <row r="101" spans="2:8">
      <c r="B101" s="1">
        <f t="shared" si="1"/>
        <v>-816</v>
      </c>
      <c r="C101" s="3">
        <v>100</v>
      </c>
      <c r="D101" s="3">
        <v>0</v>
      </c>
      <c r="E101" s="3">
        <v>5</v>
      </c>
      <c r="F101" s="3">
        <v>96.708330000000004</v>
      </c>
      <c r="G101" s="3">
        <v>1.697967</v>
      </c>
      <c r="H101" s="3">
        <v>5</v>
      </c>
    </row>
    <row r="102" spans="2:8">
      <c r="B102" s="1">
        <f t="shared" si="1"/>
        <v>-812</v>
      </c>
      <c r="C102" s="3">
        <v>100</v>
      </c>
      <c r="D102" s="3">
        <v>0</v>
      </c>
      <c r="E102" s="3">
        <v>5</v>
      </c>
      <c r="F102" s="3">
        <v>96.708330000000004</v>
      </c>
      <c r="G102" s="3">
        <v>1.697967</v>
      </c>
      <c r="H102" s="3">
        <v>5</v>
      </c>
    </row>
    <row r="103" spans="2:8">
      <c r="B103" s="1">
        <f t="shared" si="1"/>
        <v>-808</v>
      </c>
      <c r="C103" s="3">
        <v>100</v>
      </c>
      <c r="D103" s="3">
        <v>0</v>
      </c>
      <c r="E103" s="3">
        <v>5</v>
      </c>
      <c r="F103" s="3">
        <v>96.708330000000004</v>
      </c>
      <c r="G103" s="3">
        <v>1.697967</v>
      </c>
      <c r="H103" s="3">
        <v>5</v>
      </c>
    </row>
    <row r="104" spans="2:8">
      <c r="B104" s="1">
        <f t="shared" si="1"/>
        <v>-804</v>
      </c>
      <c r="C104" s="3">
        <v>100</v>
      </c>
      <c r="D104" s="3">
        <v>0</v>
      </c>
      <c r="E104" s="3">
        <v>5</v>
      </c>
      <c r="F104" s="3">
        <v>96.708330000000004</v>
      </c>
      <c r="G104" s="3">
        <v>1.697967</v>
      </c>
      <c r="H104" s="3">
        <v>5</v>
      </c>
    </row>
    <row r="105" spans="2:8">
      <c r="B105" s="1">
        <f t="shared" si="1"/>
        <v>-800</v>
      </c>
      <c r="C105" s="3">
        <v>100</v>
      </c>
      <c r="D105" s="3">
        <v>0</v>
      </c>
      <c r="E105" s="3">
        <v>5</v>
      </c>
      <c r="F105" s="3">
        <v>96.05</v>
      </c>
      <c r="G105" s="3">
        <v>2.03756</v>
      </c>
      <c r="H105" s="3">
        <v>5</v>
      </c>
    </row>
    <row r="106" spans="2:8">
      <c r="B106" s="1">
        <f t="shared" si="1"/>
        <v>-796</v>
      </c>
      <c r="C106" s="3">
        <v>100</v>
      </c>
      <c r="D106" s="3">
        <v>0</v>
      </c>
      <c r="E106" s="3">
        <v>5</v>
      </c>
      <c r="F106" s="3">
        <v>95.391670000000005</v>
      </c>
      <c r="G106" s="3">
        <v>2.377154</v>
      </c>
      <c r="H106" s="3">
        <v>5</v>
      </c>
    </row>
    <row r="107" spans="2:8">
      <c r="B107" s="1">
        <f t="shared" si="1"/>
        <v>-792</v>
      </c>
      <c r="C107" s="3">
        <v>100</v>
      </c>
      <c r="D107" s="3">
        <v>0</v>
      </c>
      <c r="E107" s="3">
        <v>5</v>
      </c>
      <c r="F107" s="3">
        <v>94.733329999999995</v>
      </c>
      <c r="G107" s="3">
        <v>2.7167469999999998</v>
      </c>
      <c r="H107" s="3">
        <v>5</v>
      </c>
    </row>
    <row r="108" spans="2:8">
      <c r="B108" s="1">
        <f t="shared" si="1"/>
        <v>-788</v>
      </c>
      <c r="C108" s="3">
        <v>100</v>
      </c>
      <c r="D108" s="3">
        <v>0</v>
      </c>
      <c r="E108" s="3">
        <v>5</v>
      </c>
      <c r="F108" s="3">
        <v>94.075000000000003</v>
      </c>
      <c r="G108" s="3">
        <v>3.0563400000000001</v>
      </c>
      <c r="H108" s="3">
        <v>5</v>
      </c>
    </row>
    <row r="109" spans="2:8">
      <c r="B109" s="1">
        <f t="shared" si="1"/>
        <v>-784</v>
      </c>
      <c r="C109" s="3">
        <v>100</v>
      </c>
      <c r="D109" s="3">
        <v>0</v>
      </c>
      <c r="E109" s="3">
        <v>5</v>
      </c>
      <c r="F109" s="3">
        <v>93.416669999999996</v>
      </c>
      <c r="G109" s="3">
        <v>3.395934</v>
      </c>
      <c r="H109" s="3">
        <v>5</v>
      </c>
    </row>
    <row r="110" spans="2:8">
      <c r="B110" s="1">
        <f t="shared" si="1"/>
        <v>-780</v>
      </c>
      <c r="C110" s="3">
        <v>100</v>
      </c>
      <c r="D110" s="3">
        <v>0</v>
      </c>
      <c r="E110" s="3">
        <v>5</v>
      </c>
      <c r="F110" s="3">
        <v>92.758330000000001</v>
      </c>
      <c r="G110" s="3">
        <v>3.7355269999999998</v>
      </c>
      <c r="H110" s="3">
        <v>5</v>
      </c>
    </row>
    <row r="111" spans="2:8">
      <c r="B111" s="1">
        <f t="shared" si="1"/>
        <v>-776</v>
      </c>
      <c r="C111" s="3">
        <v>100</v>
      </c>
      <c r="D111" s="3">
        <v>0</v>
      </c>
      <c r="E111" s="3">
        <v>5</v>
      </c>
      <c r="F111" s="3">
        <v>92.1</v>
      </c>
      <c r="G111" s="3">
        <v>4.0751200000000001</v>
      </c>
      <c r="H111" s="3">
        <v>5</v>
      </c>
    </row>
    <row r="112" spans="2:8">
      <c r="B112" s="1">
        <f t="shared" si="1"/>
        <v>-772</v>
      </c>
      <c r="C112" s="3">
        <v>100</v>
      </c>
      <c r="D112" s="3">
        <v>0</v>
      </c>
      <c r="E112" s="3">
        <v>5</v>
      </c>
      <c r="F112" s="3">
        <v>91.441670000000002</v>
      </c>
      <c r="G112" s="3">
        <v>4.414714</v>
      </c>
      <c r="H112" s="3">
        <v>5</v>
      </c>
    </row>
    <row r="113" spans="2:8">
      <c r="B113" s="1">
        <f t="shared" si="1"/>
        <v>-768</v>
      </c>
      <c r="C113" s="3">
        <v>100</v>
      </c>
      <c r="D113" s="3">
        <v>0</v>
      </c>
      <c r="E113" s="3">
        <v>5</v>
      </c>
      <c r="F113" s="3">
        <v>90.783330000000007</v>
      </c>
      <c r="G113" s="3">
        <v>4.7543069999999998</v>
      </c>
      <c r="H113" s="3">
        <v>5</v>
      </c>
    </row>
    <row r="114" spans="2:8">
      <c r="B114" s="1">
        <f t="shared" si="1"/>
        <v>-764</v>
      </c>
      <c r="C114" s="3">
        <v>100</v>
      </c>
      <c r="D114" s="3">
        <v>0</v>
      </c>
      <c r="E114" s="3">
        <v>5</v>
      </c>
      <c r="F114" s="3">
        <v>90.125</v>
      </c>
      <c r="G114" s="3">
        <v>5.0939009999999998</v>
      </c>
      <c r="H114" s="3">
        <v>5</v>
      </c>
    </row>
    <row r="115" spans="2:8">
      <c r="B115" s="1">
        <f t="shared" si="1"/>
        <v>-760</v>
      </c>
      <c r="C115" s="3">
        <v>100</v>
      </c>
      <c r="D115" s="3">
        <v>0</v>
      </c>
      <c r="E115" s="3">
        <v>5</v>
      </c>
      <c r="F115" s="3">
        <v>89.466669999999993</v>
      </c>
      <c r="G115" s="3">
        <v>5.4334939999999996</v>
      </c>
      <c r="H115" s="3">
        <v>5</v>
      </c>
    </row>
    <row r="116" spans="2:8">
      <c r="B116" s="1">
        <f t="shared" si="1"/>
        <v>-756</v>
      </c>
      <c r="C116" s="3">
        <v>100</v>
      </c>
      <c r="D116" s="3">
        <v>0</v>
      </c>
      <c r="E116" s="3">
        <v>5</v>
      </c>
      <c r="F116" s="3">
        <v>88.808329999999998</v>
      </c>
      <c r="G116" s="3">
        <v>5.7730870000000003</v>
      </c>
      <c r="H116" s="3">
        <v>5</v>
      </c>
    </row>
    <row r="117" spans="2:8">
      <c r="B117" s="1">
        <f t="shared" si="1"/>
        <v>-752</v>
      </c>
      <c r="C117" s="3">
        <v>100</v>
      </c>
      <c r="D117" s="3">
        <v>0</v>
      </c>
      <c r="E117" s="3">
        <v>5</v>
      </c>
      <c r="F117" s="3">
        <v>88.15</v>
      </c>
      <c r="G117" s="3">
        <v>6.1126810000000003</v>
      </c>
      <c r="H117" s="3">
        <v>5</v>
      </c>
    </row>
    <row r="118" spans="2:8">
      <c r="B118" s="1">
        <f t="shared" si="1"/>
        <v>-748</v>
      </c>
      <c r="C118" s="3">
        <v>100</v>
      </c>
      <c r="D118" s="3">
        <v>0</v>
      </c>
      <c r="E118" s="3">
        <v>5</v>
      </c>
      <c r="F118" s="3">
        <v>87.491669999999999</v>
      </c>
      <c r="G118" s="3">
        <v>6.4522740000000001</v>
      </c>
      <c r="H118" s="3">
        <v>5</v>
      </c>
    </row>
    <row r="119" spans="2:8">
      <c r="B119" s="1">
        <f t="shared" si="1"/>
        <v>-744</v>
      </c>
      <c r="C119" s="3">
        <v>100</v>
      </c>
      <c r="D119" s="3">
        <v>0</v>
      </c>
      <c r="E119" s="3">
        <v>5</v>
      </c>
      <c r="F119" s="3">
        <v>86.833330000000004</v>
      </c>
      <c r="G119" s="3">
        <v>6.7918669999999999</v>
      </c>
      <c r="H119" s="3">
        <v>5</v>
      </c>
    </row>
    <row r="120" spans="2:8">
      <c r="B120" s="1">
        <f t="shared" si="1"/>
        <v>-740</v>
      </c>
      <c r="C120" s="3">
        <v>100</v>
      </c>
      <c r="D120" s="3">
        <v>0</v>
      </c>
      <c r="E120" s="3">
        <v>5</v>
      </c>
      <c r="F120" s="3">
        <v>86.174999999999997</v>
      </c>
      <c r="G120" s="3">
        <v>7.1314609999999998</v>
      </c>
      <c r="H120" s="3">
        <v>5</v>
      </c>
    </row>
    <row r="121" spans="2:8">
      <c r="B121" s="1">
        <f t="shared" si="1"/>
        <v>-736</v>
      </c>
      <c r="C121" s="3">
        <v>100</v>
      </c>
      <c r="D121" s="3">
        <v>0</v>
      </c>
      <c r="E121" s="3">
        <v>5</v>
      </c>
      <c r="F121" s="3">
        <v>85.516670000000005</v>
      </c>
      <c r="G121" s="3">
        <v>7.4710539999999996</v>
      </c>
      <c r="H121" s="3">
        <v>5</v>
      </c>
    </row>
    <row r="122" spans="2:8">
      <c r="B122" s="1">
        <f t="shared" si="1"/>
        <v>-732</v>
      </c>
      <c r="C122" s="3">
        <v>100</v>
      </c>
      <c r="D122" s="3">
        <v>0</v>
      </c>
      <c r="E122" s="3">
        <v>5</v>
      </c>
      <c r="F122" s="3">
        <v>85.516670000000005</v>
      </c>
      <c r="G122" s="3">
        <v>7.4710539999999996</v>
      </c>
      <c r="H122" s="3">
        <v>5</v>
      </c>
    </row>
    <row r="123" spans="2:8">
      <c r="B123" s="1">
        <f t="shared" si="1"/>
        <v>-728</v>
      </c>
      <c r="C123" s="3">
        <v>100</v>
      </c>
      <c r="D123" s="3">
        <v>0</v>
      </c>
      <c r="E123" s="3">
        <v>5</v>
      </c>
      <c r="F123" s="3">
        <v>85.516670000000005</v>
      </c>
      <c r="G123" s="3">
        <v>7.4710539999999996</v>
      </c>
      <c r="H123" s="3">
        <v>5</v>
      </c>
    </row>
    <row r="124" spans="2:8">
      <c r="B124" s="1">
        <f t="shared" si="1"/>
        <v>-724</v>
      </c>
      <c r="C124" s="3">
        <v>100</v>
      </c>
      <c r="D124" s="3">
        <v>0</v>
      </c>
      <c r="E124" s="3">
        <v>5</v>
      </c>
      <c r="F124" s="3">
        <v>85.516670000000005</v>
      </c>
      <c r="G124" s="3">
        <v>7.4710539999999996</v>
      </c>
      <c r="H124" s="3">
        <v>5</v>
      </c>
    </row>
    <row r="125" spans="2:8">
      <c r="B125" s="1">
        <f t="shared" si="1"/>
        <v>-720</v>
      </c>
      <c r="C125" s="3">
        <v>100</v>
      </c>
      <c r="D125" s="3">
        <v>0</v>
      </c>
      <c r="E125" s="3">
        <v>5</v>
      </c>
      <c r="F125" s="3">
        <v>85.516670000000005</v>
      </c>
      <c r="G125" s="3">
        <v>7.4710539999999996</v>
      </c>
      <c r="H125" s="3">
        <v>5</v>
      </c>
    </row>
    <row r="126" spans="2:8">
      <c r="B126" s="1">
        <f t="shared" si="1"/>
        <v>-716</v>
      </c>
      <c r="C126" s="3">
        <v>100</v>
      </c>
      <c r="D126" s="3">
        <v>0</v>
      </c>
      <c r="E126" s="3">
        <v>5</v>
      </c>
      <c r="F126" s="3">
        <v>85.516670000000005</v>
      </c>
      <c r="G126" s="3">
        <v>7.4710539999999996</v>
      </c>
      <c r="H126" s="3">
        <v>5</v>
      </c>
    </row>
    <row r="127" spans="2:8">
      <c r="B127" s="1">
        <f t="shared" si="1"/>
        <v>-712</v>
      </c>
      <c r="C127" s="3">
        <v>100</v>
      </c>
      <c r="D127" s="3">
        <v>0</v>
      </c>
      <c r="E127" s="3">
        <v>5</v>
      </c>
      <c r="F127" s="3">
        <v>84.858329999999995</v>
      </c>
      <c r="G127" s="3">
        <v>7.8106479999999996</v>
      </c>
      <c r="H127" s="3">
        <v>5</v>
      </c>
    </row>
    <row r="128" spans="2:8">
      <c r="B128" s="1">
        <f t="shared" si="1"/>
        <v>-708</v>
      </c>
      <c r="C128" s="3">
        <v>100</v>
      </c>
      <c r="D128" s="3">
        <v>0</v>
      </c>
      <c r="E128" s="3">
        <v>5</v>
      </c>
      <c r="F128" s="3">
        <v>84.2</v>
      </c>
      <c r="G128" s="3">
        <v>8.1502409999999994</v>
      </c>
      <c r="H128" s="3">
        <v>5</v>
      </c>
    </row>
    <row r="129" spans="2:8">
      <c r="B129" s="1">
        <f t="shared" si="1"/>
        <v>-704</v>
      </c>
      <c r="C129" s="3">
        <v>100</v>
      </c>
      <c r="D129" s="3">
        <v>0</v>
      </c>
      <c r="E129" s="3">
        <v>5</v>
      </c>
      <c r="F129" s="3">
        <v>83.541669999999996</v>
      </c>
      <c r="G129" s="3">
        <v>8.4898340000000001</v>
      </c>
      <c r="H129" s="3">
        <v>5</v>
      </c>
    </row>
    <row r="130" spans="2:8">
      <c r="B130" s="1">
        <f t="shared" si="1"/>
        <v>-700</v>
      </c>
      <c r="C130" s="3">
        <v>100</v>
      </c>
      <c r="D130" s="3">
        <v>0</v>
      </c>
      <c r="E130" s="3">
        <v>5</v>
      </c>
      <c r="F130" s="3">
        <v>83.541669999999996</v>
      </c>
      <c r="G130" s="3">
        <v>8.4898340000000001</v>
      </c>
      <c r="H130" s="3">
        <v>5</v>
      </c>
    </row>
    <row r="131" spans="2:8">
      <c r="B131" s="1">
        <f t="shared" si="1"/>
        <v>-696</v>
      </c>
      <c r="C131" s="3">
        <v>100</v>
      </c>
      <c r="D131" s="3">
        <v>0</v>
      </c>
      <c r="E131" s="3">
        <v>5</v>
      </c>
      <c r="F131" s="3">
        <v>83.541669999999996</v>
      </c>
      <c r="G131" s="3">
        <v>8.4898340000000001</v>
      </c>
      <c r="H131" s="3">
        <v>5</v>
      </c>
    </row>
    <row r="132" spans="2:8">
      <c r="B132" s="1">
        <f t="shared" si="1"/>
        <v>-692</v>
      </c>
      <c r="C132" s="3">
        <v>100</v>
      </c>
      <c r="D132" s="3">
        <v>0</v>
      </c>
      <c r="E132" s="3">
        <v>5</v>
      </c>
      <c r="F132" s="3">
        <v>83.541669999999996</v>
      </c>
      <c r="G132" s="3">
        <v>8.4898340000000001</v>
      </c>
      <c r="H132" s="3">
        <v>5</v>
      </c>
    </row>
    <row r="133" spans="2:8">
      <c r="B133" s="1">
        <f t="shared" si="1"/>
        <v>-688</v>
      </c>
      <c r="C133" s="3">
        <v>100</v>
      </c>
      <c r="D133" s="3">
        <v>0</v>
      </c>
      <c r="E133" s="3">
        <v>5</v>
      </c>
      <c r="F133" s="3">
        <v>83.541669999999996</v>
      </c>
      <c r="G133" s="3">
        <v>8.4898340000000001</v>
      </c>
      <c r="H133" s="3">
        <v>5</v>
      </c>
    </row>
    <row r="134" spans="2:8">
      <c r="B134" s="1">
        <f t="shared" si="1"/>
        <v>-684</v>
      </c>
      <c r="C134" s="3">
        <v>100</v>
      </c>
      <c r="D134" s="3">
        <v>0</v>
      </c>
      <c r="E134" s="3">
        <v>5</v>
      </c>
      <c r="F134" s="3">
        <v>83.541669999999996</v>
      </c>
      <c r="G134" s="3">
        <v>8.4898340000000001</v>
      </c>
      <c r="H134" s="3">
        <v>5</v>
      </c>
    </row>
    <row r="135" spans="2:8">
      <c r="B135" s="1">
        <f t="shared" si="1"/>
        <v>-680</v>
      </c>
      <c r="C135" s="3">
        <v>100</v>
      </c>
      <c r="D135" s="3">
        <v>0</v>
      </c>
      <c r="E135" s="3">
        <v>5</v>
      </c>
      <c r="F135" s="3">
        <v>84.2</v>
      </c>
      <c r="G135" s="3">
        <v>8.1502409999999994</v>
      </c>
      <c r="H135" s="3">
        <v>5</v>
      </c>
    </row>
    <row r="136" spans="2:8">
      <c r="B136" s="1">
        <f t="shared" si="1"/>
        <v>-676</v>
      </c>
      <c r="C136" s="3">
        <v>100</v>
      </c>
      <c r="D136" s="3">
        <v>0</v>
      </c>
      <c r="E136" s="3">
        <v>5</v>
      </c>
      <c r="F136" s="3">
        <v>84.858329999999995</v>
      </c>
      <c r="G136" s="3">
        <v>7.8106479999999996</v>
      </c>
      <c r="H136" s="3">
        <v>5</v>
      </c>
    </row>
    <row r="137" spans="2:8">
      <c r="B137" s="1">
        <f t="shared" si="1"/>
        <v>-672</v>
      </c>
      <c r="C137" s="3">
        <v>100</v>
      </c>
      <c r="D137" s="3">
        <v>0</v>
      </c>
      <c r="E137" s="3">
        <v>5</v>
      </c>
      <c r="F137" s="3">
        <v>85.516670000000005</v>
      </c>
      <c r="G137" s="3">
        <v>7.4710539999999996</v>
      </c>
      <c r="H137" s="3">
        <v>5</v>
      </c>
    </row>
    <row r="138" spans="2:8">
      <c r="B138" s="1">
        <f t="shared" ref="B138:B201" si="2">B137+4</f>
        <v>-668</v>
      </c>
      <c r="C138" s="3">
        <v>100</v>
      </c>
      <c r="D138" s="3">
        <v>0</v>
      </c>
      <c r="E138" s="3">
        <v>5</v>
      </c>
      <c r="F138" s="3">
        <v>86.174999999999997</v>
      </c>
      <c r="G138" s="3">
        <v>7.1314609999999998</v>
      </c>
      <c r="H138" s="3">
        <v>5</v>
      </c>
    </row>
    <row r="139" spans="2:8">
      <c r="B139" s="1">
        <f t="shared" si="2"/>
        <v>-664</v>
      </c>
      <c r="C139" s="3">
        <v>100</v>
      </c>
      <c r="D139" s="3">
        <v>0</v>
      </c>
      <c r="E139" s="3">
        <v>5</v>
      </c>
      <c r="F139" s="3">
        <v>86.833330000000004</v>
      </c>
      <c r="G139" s="3">
        <v>6.7918669999999999</v>
      </c>
      <c r="H139" s="3">
        <v>5</v>
      </c>
    </row>
    <row r="140" spans="2:8">
      <c r="B140" s="1">
        <f t="shared" si="2"/>
        <v>-660</v>
      </c>
      <c r="C140" s="3">
        <v>100</v>
      </c>
      <c r="D140" s="3">
        <v>0</v>
      </c>
      <c r="E140" s="3">
        <v>5</v>
      </c>
      <c r="F140" s="3">
        <v>87.491669999999999</v>
      </c>
      <c r="G140" s="3">
        <v>6.4522740000000001</v>
      </c>
      <c r="H140" s="3">
        <v>5</v>
      </c>
    </row>
    <row r="141" spans="2:8">
      <c r="B141" s="1">
        <f t="shared" si="2"/>
        <v>-656</v>
      </c>
      <c r="C141" s="3">
        <v>100</v>
      </c>
      <c r="D141" s="3">
        <v>0</v>
      </c>
      <c r="E141" s="3">
        <v>5</v>
      </c>
      <c r="F141" s="3">
        <v>88.15</v>
      </c>
      <c r="G141" s="3">
        <v>6.1126810000000003</v>
      </c>
      <c r="H141" s="3">
        <v>5</v>
      </c>
    </row>
    <row r="142" spans="2:8">
      <c r="B142" s="1">
        <f t="shared" si="2"/>
        <v>-652</v>
      </c>
      <c r="C142" s="3">
        <v>100</v>
      </c>
      <c r="D142" s="3">
        <v>0</v>
      </c>
      <c r="E142" s="3">
        <v>5</v>
      </c>
      <c r="F142" s="3">
        <v>88.808329999999998</v>
      </c>
      <c r="G142" s="3">
        <v>5.7730870000000003</v>
      </c>
      <c r="H142" s="3">
        <v>5</v>
      </c>
    </row>
    <row r="143" spans="2:8">
      <c r="B143" s="1">
        <f t="shared" si="2"/>
        <v>-648</v>
      </c>
      <c r="C143" s="3">
        <v>100</v>
      </c>
      <c r="D143" s="3">
        <v>0</v>
      </c>
      <c r="E143" s="3">
        <v>5</v>
      </c>
      <c r="F143" s="3">
        <v>89.466669999999993</v>
      </c>
      <c r="G143" s="3">
        <v>5.4334939999999996</v>
      </c>
      <c r="H143" s="3">
        <v>5</v>
      </c>
    </row>
    <row r="144" spans="2:8">
      <c r="B144" s="1">
        <f t="shared" si="2"/>
        <v>-644</v>
      </c>
      <c r="C144" s="3">
        <v>100</v>
      </c>
      <c r="D144" s="3">
        <v>0</v>
      </c>
      <c r="E144" s="3">
        <v>5</v>
      </c>
      <c r="F144" s="3">
        <v>90.125</v>
      </c>
      <c r="G144" s="3">
        <v>5.0939009999999998</v>
      </c>
      <c r="H144" s="3">
        <v>5</v>
      </c>
    </row>
    <row r="145" spans="2:8">
      <c r="B145" s="1">
        <f t="shared" si="2"/>
        <v>-640</v>
      </c>
      <c r="C145" s="3">
        <v>100</v>
      </c>
      <c r="D145" s="3">
        <v>0</v>
      </c>
      <c r="E145" s="3">
        <v>5</v>
      </c>
      <c r="F145" s="3">
        <v>90.783330000000007</v>
      </c>
      <c r="G145" s="3">
        <v>4.7543069999999998</v>
      </c>
      <c r="H145" s="3">
        <v>5</v>
      </c>
    </row>
    <row r="146" spans="2:8">
      <c r="B146" s="1">
        <f t="shared" si="2"/>
        <v>-636</v>
      </c>
      <c r="C146" s="3">
        <v>100</v>
      </c>
      <c r="D146" s="3">
        <v>0</v>
      </c>
      <c r="E146" s="3">
        <v>5</v>
      </c>
      <c r="F146" s="3">
        <v>91.441670000000002</v>
      </c>
      <c r="G146" s="3">
        <v>4.414714</v>
      </c>
      <c r="H146" s="3">
        <v>5</v>
      </c>
    </row>
    <row r="147" spans="2:8">
      <c r="B147" s="1">
        <f t="shared" si="2"/>
        <v>-632</v>
      </c>
      <c r="C147" s="3">
        <v>100</v>
      </c>
      <c r="D147" s="3">
        <v>0</v>
      </c>
      <c r="E147" s="3">
        <v>5</v>
      </c>
      <c r="F147" s="3">
        <v>92.1</v>
      </c>
      <c r="G147" s="3">
        <v>4.0751200000000001</v>
      </c>
      <c r="H147" s="3">
        <v>5</v>
      </c>
    </row>
    <row r="148" spans="2:8">
      <c r="B148" s="1">
        <f t="shared" si="2"/>
        <v>-628</v>
      </c>
      <c r="C148" s="3">
        <v>100</v>
      </c>
      <c r="D148" s="3">
        <v>0</v>
      </c>
      <c r="E148" s="3">
        <v>5</v>
      </c>
      <c r="F148" s="3">
        <v>92.758330000000001</v>
      </c>
      <c r="G148" s="3">
        <v>3.7355269999999998</v>
      </c>
      <c r="H148" s="3">
        <v>5</v>
      </c>
    </row>
    <row r="149" spans="2:8">
      <c r="B149" s="1">
        <f t="shared" si="2"/>
        <v>-624</v>
      </c>
      <c r="C149" s="3">
        <v>100</v>
      </c>
      <c r="D149" s="3">
        <v>0</v>
      </c>
      <c r="E149" s="3">
        <v>5</v>
      </c>
      <c r="F149" s="3">
        <v>93.416669999999996</v>
      </c>
      <c r="G149" s="3">
        <v>3.395934</v>
      </c>
      <c r="H149" s="3">
        <v>5</v>
      </c>
    </row>
    <row r="150" spans="2:8">
      <c r="B150" s="1">
        <f t="shared" si="2"/>
        <v>-620</v>
      </c>
      <c r="C150" s="3">
        <v>100</v>
      </c>
      <c r="D150" s="3">
        <v>0</v>
      </c>
      <c r="E150" s="3">
        <v>5</v>
      </c>
      <c r="F150" s="3">
        <v>94.075000000000003</v>
      </c>
      <c r="G150" s="3">
        <v>3.0563400000000001</v>
      </c>
      <c r="H150" s="3">
        <v>5</v>
      </c>
    </row>
    <row r="151" spans="2:8">
      <c r="B151" s="1">
        <f t="shared" si="2"/>
        <v>-616</v>
      </c>
      <c r="C151" s="3">
        <v>100</v>
      </c>
      <c r="D151" s="3">
        <v>0</v>
      </c>
      <c r="E151" s="3">
        <v>5</v>
      </c>
      <c r="F151" s="3">
        <v>94.733329999999995</v>
      </c>
      <c r="G151" s="3">
        <v>2.7167469999999998</v>
      </c>
      <c r="H151" s="3">
        <v>5</v>
      </c>
    </row>
    <row r="152" spans="2:8">
      <c r="B152" s="1">
        <f t="shared" si="2"/>
        <v>-612</v>
      </c>
      <c r="C152" s="3">
        <v>100</v>
      </c>
      <c r="D152" s="3">
        <v>0</v>
      </c>
      <c r="E152" s="3">
        <v>5</v>
      </c>
      <c r="F152" s="3">
        <v>95.391670000000005</v>
      </c>
      <c r="G152" s="3">
        <v>2.377154</v>
      </c>
      <c r="H152" s="3">
        <v>5</v>
      </c>
    </row>
    <row r="153" spans="2:8">
      <c r="B153" s="1">
        <f t="shared" si="2"/>
        <v>-608</v>
      </c>
      <c r="C153" s="3">
        <v>100</v>
      </c>
      <c r="D153" s="3">
        <v>0</v>
      </c>
      <c r="E153" s="3">
        <v>5</v>
      </c>
      <c r="F153" s="3">
        <v>96.05</v>
      </c>
      <c r="G153" s="3">
        <v>2.03756</v>
      </c>
      <c r="H153" s="3">
        <v>5</v>
      </c>
    </row>
    <row r="154" spans="2:8">
      <c r="B154" s="1">
        <f t="shared" si="2"/>
        <v>-604</v>
      </c>
      <c r="C154" s="3">
        <v>100</v>
      </c>
      <c r="D154" s="3">
        <v>0</v>
      </c>
      <c r="E154" s="3">
        <v>5</v>
      </c>
      <c r="F154" s="3">
        <v>96.708330000000004</v>
      </c>
      <c r="G154" s="3">
        <v>1.697967</v>
      </c>
      <c r="H154" s="3">
        <v>5</v>
      </c>
    </row>
    <row r="155" spans="2:8">
      <c r="B155" s="1">
        <f t="shared" si="2"/>
        <v>-600</v>
      </c>
      <c r="C155" s="3">
        <v>100</v>
      </c>
      <c r="D155" s="3">
        <v>0</v>
      </c>
      <c r="E155" s="3">
        <v>5</v>
      </c>
      <c r="F155" s="3">
        <v>97.366669999999999</v>
      </c>
      <c r="G155" s="3">
        <v>1.3583730000000001</v>
      </c>
      <c r="H155" s="3">
        <v>5</v>
      </c>
    </row>
    <row r="156" spans="2:8">
      <c r="B156" s="1">
        <f t="shared" si="2"/>
        <v>-596</v>
      </c>
      <c r="C156" s="3">
        <v>100</v>
      </c>
      <c r="D156" s="3">
        <v>0</v>
      </c>
      <c r="E156" s="3">
        <v>5</v>
      </c>
      <c r="F156" s="3">
        <v>98.025000000000006</v>
      </c>
      <c r="G156" s="3">
        <v>1.01878</v>
      </c>
      <c r="H156" s="3">
        <v>5</v>
      </c>
    </row>
    <row r="157" spans="2:8">
      <c r="B157" s="1">
        <f t="shared" si="2"/>
        <v>-592</v>
      </c>
      <c r="C157" s="3">
        <v>100</v>
      </c>
      <c r="D157" s="3">
        <v>0</v>
      </c>
      <c r="E157" s="3">
        <v>5</v>
      </c>
      <c r="F157" s="3">
        <v>98.683329999999998</v>
      </c>
      <c r="G157" s="3">
        <v>0.67918699999999999</v>
      </c>
      <c r="H157" s="3">
        <v>5</v>
      </c>
    </row>
    <row r="158" spans="2:8">
      <c r="B158" s="1">
        <f t="shared" si="2"/>
        <v>-588</v>
      </c>
      <c r="C158" s="3">
        <v>100</v>
      </c>
      <c r="D158" s="3">
        <v>0</v>
      </c>
      <c r="E158" s="3">
        <v>5</v>
      </c>
      <c r="F158" s="3">
        <v>99.341669999999993</v>
      </c>
      <c r="G158" s="3">
        <v>0.33959299999999998</v>
      </c>
      <c r="H158" s="3">
        <v>5</v>
      </c>
    </row>
    <row r="159" spans="2:8">
      <c r="B159" s="1">
        <f t="shared" si="2"/>
        <v>-584</v>
      </c>
      <c r="C159" s="3">
        <v>100</v>
      </c>
      <c r="D159" s="3">
        <v>0</v>
      </c>
      <c r="E159" s="3">
        <v>5</v>
      </c>
      <c r="F159" s="3">
        <v>100</v>
      </c>
      <c r="G159" s="3">
        <v>0</v>
      </c>
      <c r="H159" s="3">
        <v>5</v>
      </c>
    </row>
    <row r="160" spans="2:8">
      <c r="B160" s="1">
        <f t="shared" si="2"/>
        <v>-580</v>
      </c>
      <c r="C160" s="3">
        <v>100</v>
      </c>
      <c r="D160" s="3">
        <v>0</v>
      </c>
      <c r="E160" s="3">
        <v>5</v>
      </c>
      <c r="F160" s="3">
        <v>100</v>
      </c>
      <c r="G160" s="3">
        <v>0</v>
      </c>
      <c r="H160" s="3">
        <v>5</v>
      </c>
    </row>
    <row r="161" spans="2:8">
      <c r="B161" s="1">
        <f t="shared" si="2"/>
        <v>-576</v>
      </c>
      <c r="C161" s="3">
        <v>100</v>
      </c>
      <c r="D161" s="3">
        <v>0</v>
      </c>
      <c r="E161" s="3">
        <v>5</v>
      </c>
      <c r="F161" s="3">
        <v>100</v>
      </c>
      <c r="G161" s="3">
        <v>0</v>
      </c>
      <c r="H161" s="3">
        <v>5</v>
      </c>
    </row>
    <row r="162" spans="2:8">
      <c r="B162" s="1">
        <f t="shared" si="2"/>
        <v>-572</v>
      </c>
      <c r="C162" s="3">
        <v>100</v>
      </c>
      <c r="D162" s="3">
        <v>0</v>
      </c>
      <c r="E162" s="3">
        <v>5</v>
      </c>
      <c r="F162" s="3">
        <v>100</v>
      </c>
      <c r="G162" s="3">
        <v>0</v>
      </c>
      <c r="H162" s="3">
        <v>5</v>
      </c>
    </row>
    <row r="163" spans="2:8">
      <c r="B163" s="1">
        <f t="shared" si="2"/>
        <v>-568</v>
      </c>
      <c r="C163" s="3">
        <v>100</v>
      </c>
      <c r="D163" s="3">
        <v>0</v>
      </c>
      <c r="E163" s="3">
        <v>5</v>
      </c>
      <c r="F163" s="3">
        <v>100</v>
      </c>
      <c r="G163" s="3">
        <v>0</v>
      </c>
      <c r="H163" s="3">
        <v>5</v>
      </c>
    </row>
    <row r="164" spans="2:8">
      <c r="B164" s="1">
        <f t="shared" si="2"/>
        <v>-564</v>
      </c>
      <c r="C164" s="3">
        <v>100</v>
      </c>
      <c r="D164" s="3">
        <v>0</v>
      </c>
      <c r="E164" s="3">
        <v>5</v>
      </c>
      <c r="F164" s="3">
        <v>100</v>
      </c>
      <c r="G164" s="3">
        <v>0</v>
      </c>
      <c r="H164" s="3">
        <v>5</v>
      </c>
    </row>
    <row r="165" spans="2:8">
      <c r="B165" s="1">
        <f t="shared" si="2"/>
        <v>-560</v>
      </c>
      <c r="C165" s="3">
        <v>100</v>
      </c>
      <c r="D165" s="3">
        <v>0</v>
      </c>
      <c r="E165" s="3">
        <v>5</v>
      </c>
      <c r="F165" s="3">
        <v>100</v>
      </c>
      <c r="G165" s="3">
        <v>0</v>
      </c>
      <c r="H165" s="3">
        <v>5</v>
      </c>
    </row>
    <row r="166" spans="2:8">
      <c r="B166" s="1">
        <f t="shared" si="2"/>
        <v>-556</v>
      </c>
      <c r="C166" s="3">
        <v>100</v>
      </c>
      <c r="D166" s="3">
        <v>0</v>
      </c>
      <c r="E166" s="3">
        <v>5</v>
      </c>
      <c r="F166" s="3">
        <v>100</v>
      </c>
      <c r="G166" s="3">
        <v>0</v>
      </c>
      <c r="H166" s="3">
        <v>5</v>
      </c>
    </row>
    <row r="167" spans="2:8">
      <c r="B167" s="1">
        <f t="shared" si="2"/>
        <v>-552</v>
      </c>
      <c r="C167" s="3">
        <v>100</v>
      </c>
      <c r="D167" s="3">
        <v>0</v>
      </c>
      <c r="E167" s="3">
        <v>5</v>
      </c>
      <c r="F167" s="3">
        <v>100</v>
      </c>
      <c r="G167" s="3">
        <v>0</v>
      </c>
      <c r="H167" s="3">
        <v>5</v>
      </c>
    </row>
    <row r="168" spans="2:8">
      <c r="B168" s="1">
        <f t="shared" si="2"/>
        <v>-548</v>
      </c>
      <c r="C168" s="3">
        <v>100</v>
      </c>
      <c r="D168" s="3">
        <v>0</v>
      </c>
      <c r="E168" s="3">
        <v>5</v>
      </c>
      <c r="F168" s="3">
        <v>100</v>
      </c>
      <c r="G168" s="3">
        <v>0</v>
      </c>
      <c r="H168" s="3">
        <v>5</v>
      </c>
    </row>
    <row r="169" spans="2:8">
      <c r="B169" s="1">
        <f t="shared" si="2"/>
        <v>-544</v>
      </c>
      <c r="C169" s="3">
        <v>100</v>
      </c>
      <c r="D169" s="3">
        <v>0</v>
      </c>
      <c r="E169" s="3">
        <v>5</v>
      </c>
      <c r="F169" s="3">
        <v>100</v>
      </c>
      <c r="G169" s="3">
        <v>0</v>
      </c>
      <c r="H169" s="3">
        <v>5</v>
      </c>
    </row>
    <row r="170" spans="2:8">
      <c r="B170" s="1">
        <f t="shared" si="2"/>
        <v>-540</v>
      </c>
      <c r="C170" s="3">
        <v>100</v>
      </c>
      <c r="D170" s="3">
        <v>0</v>
      </c>
      <c r="E170" s="3">
        <v>5</v>
      </c>
      <c r="F170" s="3">
        <v>100</v>
      </c>
      <c r="G170" s="3">
        <v>0</v>
      </c>
      <c r="H170" s="3">
        <v>5</v>
      </c>
    </row>
    <row r="171" spans="2:8">
      <c r="B171" s="1">
        <f t="shared" si="2"/>
        <v>-536</v>
      </c>
      <c r="C171" s="3">
        <v>100</v>
      </c>
      <c r="D171" s="3">
        <v>0</v>
      </c>
      <c r="E171" s="3">
        <v>5</v>
      </c>
      <c r="F171" s="3">
        <v>100</v>
      </c>
      <c r="G171" s="3">
        <v>0</v>
      </c>
      <c r="H171" s="3">
        <v>5</v>
      </c>
    </row>
    <row r="172" spans="2:8">
      <c r="B172" s="1">
        <f t="shared" si="2"/>
        <v>-532</v>
      </c>
      <c r="C172" s="3">
        <v>100</v>
      </c>
      <c r="D172" s="3">
        <v>0</v>
      </c>
      <c r="E172" s="3">
        <v>5</v>
      </c>
      <c r="F172" s="3">
        <v>100</v>
      </c>
      <c r="G172" s="3">
        <v>0</v>
      </c>
      <c r="H172" s="3">
        <v>5</v>
      </c>
    </row>
    <row r="173" spans="2:8">
      <c r="B173" s="1">
        <f t="shared" si="2"/>
        <v>-528</v>
      </c>
      <c r="C173" s="3">
        <v>100</v>
      </c>
      <c r="D173" s="3">
        <v>0</v>
      </c>
      <c r="E173" s="3">
        <v>5</v>
      </c>
      <c r="F173" s="3">
        <v>100</v>
      </c>
      <c r="G173" s="3">
        <v>0</v>
      </c>
      <c r="H173" s="3">
        <v>5</v>
      </c>
    </row>
    <row r="174" spans="2:8">
      <c r="B174" s="1">
        <f t="shared" si="2"/>
        <v>-524</v>
      </c>
      <c r="C174" s="3">
        <v>100</v>
      </c>
      <c r="D174" s="3">
        <v>0</v>
      </c>
      <c r="E174" s="3">
        <v>5</v>
      </c>
      <c r="F174" s="3">
        <v>99.341669999999993</v>
      </c>
      <c r="G174" s="3">
        <v>0.33959299999999998</v>
      </c>
      <c r="H174" s="3">
        <v>5</v>
      </c>
    </row>
    <row r="175" spans="2:8">
      <c r="B175" s="1">
        <f t="shared" si="2"/>
        <v>-520</v>
      </c>
      <c r="C175" s="3">
        <v>100</v>
      </c>
      <c r="D175" s="3">
        <v>0</v>
      </c>
      <c r="E175" s="3">
        <v>5</v>
      </c>
      <c r="F175" s="3">
        <v>98.683329999999998</v>
      </c>
      <c r="G175" s="3">
        <v>0.67918699999999999</v>
      </c>
      <c r="H175" s="3">
        <v>5</v>
      </c>
    </row>
    <row r="176" spans="2:8">
      <c r="B176" s="1">
        <f t="shared" si="2"/>
        <v>-516</v>
      </c>
      <c r="C176" s="3">
        <v>100</v>
      </c>
      <c r="D176" s="3">
        <v>0</v>
      </c>
      <c r="E176" s="3">
        <v>5</v>
      </c>
      <c r="F176" s="3">
        <v>98.025000000000006</v>
      </c>
      <c r="G176" s="3">
        <v>1.01878</v>
      </c>
      <c r="H176" s="3">
        <v>5</v>
      </c>
    </row>
    <row r="177" spans="2:8">
      <c r="B177" s="1">
        <f t="shared" si="2"/>
        <v>-512</v>
      </c>
      <c r="C177" s="3">
        <v>100</v>
      </c>
      <c r="D177" s="3">
        <v>0</v>
      </c>
      <c r="E177" s="3">
        <v>5</v>
      </c>
      <c r="F177" s="3">
        <v>97.366669999999999</v>
      </c>
      <c r="G177" s="3">
        <v>1.3583730000000001</v>
      </c>
      <c r="H177" s="3">
        <v>5</v>
      </c>
    </row>
    <row r="178" spans="2:8">
      <c r="B178" s="1">
        <f t="shared" si="2"/>
        <v>-508</v>
      </c>
      <c r="C178" s="3">
        <v>100</v>
      </c>
      <c r="D178" s="3">
        <v>0</v>
      </c>
      <c r="E178" s="3">
        <v>5</v>
      </c>
      <c r="F178" s="3">
        <v>96.708330000000004</v>
      </c>
      <c r="G178" s="3">
        <v>1.697967</v>
      </c>
      <c r="H178" s="3">
        <v>5</v>
      </c>
    </row>
    <row r="179" spans="2:8">
      <c r="B179" s="1">
        <f t="shared" si="2"/>
        <v>-504</v>
      </c>
      <c r="C179" s="3">
        <v>100</v>
      </c>
      <c r="D179" s="3">
        <v>0</v>
      </c>
      <c r="E179" s="3">
        <v>5</v>
      </c>
      <c r="F179" s="3">
        <v>96.05</v>
      </c>
      <c r="G179" s="3">
        <v>2.03756</v>
      </c>
      <c r="H179" s="3">
        <v>5</v>
      </c>
    </row>
    <row r="180" spans="2:8">
      <c r="B180" s="1">
        <f t="shared" si="2"/>
        <v>-500</v>
      </c>
      <c r="C180" s="3">
        <v>100</v>
      </c>
      <c r="D180" s="3">
        <v>0</v>
      </c>
      <c r="E180" s="3">
        <v>5</v>
      </c>
      <c r="F180" s="3">
        <v>96.05</v>
      </c>
      <c r="G180" s="3">
        <v>2.03756</v>
      </c>
      <c r="H180" s="3">
        <v>5</v>
      </c>
    </row>
    <row r="181" spans="2:8">
      <c r="B181" s="1">
        <f t="shared" si="2"/>
        <v>-496</v>
      </c>
      <c r="C181" s="3">
        <v>100</v>
      </c>
      <c r="D181" s="3">
        <v>0</v>
      </c>
      <c r="E181" s="3">
        <v>5</v>
      </c>
      <c r="F181" s="3">
        <v>96.05</v>
      </c>
      <c r="G181" s="3">
        <v>2.03756</v>
      </c>
      <c r="H181" s="3">
        <v>5</v>
      </c>
    </row>
    <row r="182" spans="2:8">
      <c r="B182" s="1">
        <f t="shared" si="2"/>
        <v>-492</v>
      </c>
      <c r="C182" s="3">
        <v>100</v>
      </c>
      <c r="D182" s="3">
        <v>0</v>
      </c>
      <c r="E182" s="3">
        <v>5</v>
      </c>
      <c r="F182" s="3">
        <v>95.391670000000005</v>
      </c>
      <c r="G182" s="3">
        <v>2.377154</v>
      </c>
      <c r="H182" s="3">
        <v>5</v>
      </c>
    </row>
    <row r="183" spans="2:8">
      <c r="B183" s="1">
        <f t="shared" si="2"/>
        <v>-488</v>
      </c>
      <c r="C183" s="3">
        <v>100</v>
      </c>
      <c r="D183" s="3">
        <v>0</v>
      </c>
      <c r="E183" s="3">
        <v>5</v>
      </c>
      <c r="F183" s="3">
        <v>94.733329999999995</v>
      </c>
      <c r="G183" s="3">
        <v>2.7167469999999998</v>
      </c>
      <c r="H183" s="3">
        <v>5</v>
      </c>
    </row>
    <row r="184" spans="2:8">
      <c r="B184" s="1">
        <f t="shared" si="2"/>
        <v>-484</v>
      </c>
      <c r="C184" s="3">
        <v>100</v>
      </c>
      <c r="D184" s="3">
        <v>0</v>
      </c>
      <c r="E184" s="3">
        <v>5</v>
      </c>
      <c r="F184" s="3">
        <v>94.075000000000003</v>
      </c>
      <c r="G184" s="3">
        <v>3.0563400000000001</v>
      </c>
      <c r="H184" s="3">
        <v>5</v>
      </c>
    </row>
    <row r="185" spans="2:8">
      <c r="B185" s="1">
        <f t="shared" si="2"/>
        <v>-480</v>
      </c>
      <c r="C185" s="3">
        <v>100</v>
      </c>
      <c r="D185" s="3">
        <v>0</v>
      </c>
      <c r="E185" s="3">
        <v>5</v>
      </c>
      <c r="F185" s="3">
        <v>93.416669999999996</v>
      </c>
      <c r="G185" s="3">
        <v>3.395934</v>
      </c>
      <c r="H185" s="3">
        <v>5</v>
      </c>
    </row>
    <row r="186" spans="2:8">
      <c r="B186" s="1">
        <f t="shared" si="2"/>
        <v>-476</v>
      </c>
      <c r="C186" s="3">
        <v>100</v>
      </c>
      <c r="D186" s="3">
        <v>0</v>
      </c>
      <c r="E186" s="3">
        <v>5</v>
      </c>
      <c r="F186" s="3">
        <v>92.758330000000001</v>
      </c>
      <c r="G186" s="3">
        <v>3.7355269999999998</v>
      </c>
      <c r="H186" s="3">
        <v>5</v>
      </c>
    </row>
    <row r="187" spans="2:8">
      <c r="B187" s="1">
        <f t="shared" si="2"/>
        <v>-472</v>
      </c>
      <c r="C187" s="3">
        <v>100</v>
      </c>
      <c r="D187" s="3">
        <v>0</v>
      </c>
      <c r="E187" s="3">
        <v>5</v>
      </c>
      <c r="F187" s="3">
        <v>92.1</v>
      </c>
      <c r="G187" s="3">
        <v>4.0751200000000001</v>
      </c>
      <c r="H187" s="3">
        <v>5</v>
      </c>
    </row>
    <row r="188" spans="2:8">
      <c r="B188" s="1">
        <f t="shared" si="2"/>
        <v>-468</v>
      </c>
      <c r="C188" s="3">
        <v>100</v>
      </c>
      <c r="D188" s="3">
        <v>0</v>
      </c>
      <c r="E188" s="3">
        <v>5</v>
      </c>
      <c r="F188" s="3">
        <v>91.441670000000002</v>
      </c>
      <c r="G188" s="3">
        <v>4.414714</v>
      </c>
      <c r="H188" s="3">
        <v>5</v>
      </c>
    </row>
    <row r="189" spans="2:8">
      <c r="B189" s="1">
        <f t="shared" si="2"/>
        <v>-464</v>
      </c>
      <c r="C189" s="3">
        <v>100</v>
      </c>
      <c r="D189" s="3">
        <v>0</v>
      </c>
      <c r="E189" s="3">
        <v>5</v>
      </c>
      <c r="F189" s="3">
        <v>90.783330000000007</v>
      </c>
      <c r="G189" s="3">
        <v>4.7543069999999998</v>
      </c>
      <c r="H189" s="3">
        <v>5</v>
      </c>
    </row>
    <row r="190" spans="2:8">
      <c r="B190" s="1">
        <f t="shared" si="2"/>
        <v>-460</v>
      </c>
      <c r="C190" s="3">
        <v>100</v>
      </c>
      <c r="D190" s="3">
        <v>0</v>
      </c>
      <c r="E190" s="3">
        <v>5</v>
      </c>
      <c r="F190" s="3">
        <v>90.125</v>
      </c>
      <c r="G190" s="3">
        <v>5.0939009999999998</v>
      </c>
      <c r="H190" s="3">
        <v>5</v>
      </c>
    </row>
    <row r="191" spans="2:8">
      <c r="B191" s="1">
        <f t="shared" si="2"/>
        <v>-456</v>
      </c>
      <c r="C191" s="3">
        <v>100</v>
      </c>
      <c r="D191" s="3">
        <v>0</v>
      </c>
      <c r="E191" s="3">
        <v>5</v>
      </c>
      <c r="F191" s="3">
        <v>89.466669999999993</v>
      </c>
      <c r="G191" s="3">
        <v>5.4334939999999996</v>
      </c>
      <c r="H191" s="3">
        <v>5</v>
      </c>
    </row>
    <row r="192" spans="2:8">
      <c r="B192" s="1">
        <f t="shared" si="2"/>
        <v>-452</v>
      </c>
      <c r="C192" s="3">
        <v>100</v>
      </c>
      <c r="D192" s="3">
        <v>0</v>
      </c>
      <c r="E192" s="3">
        <v>5</v>
      </c>
      <c r="F192" s="3">
        <v>88.808329999999998</v>
      </c>
      <c r="G192" s="3">
        <v>5.7730870000000003</v>
      </c>
      <c r="H192" s="3">
        <v>5</v>
      </c>
    </row>
    <row r="193" spans="2:8">
      <c r="B193" s="1">
        <f t="shared" si="2"/>
        <v>-448</v>
      </c>
      <c r="C193" s="3">
        <v>100</v>
      </c>
      <c r="D193" s="3">
        <v>0</v>
      </c>
      <c r="E193" s="3">
        <v>5</v>
      </c>
      <c r="F193" s="3">
        <v>88.15</v>
      </c>
      <c r="G193" s="3">
        <v>6.1126810000000003</v>
      </c>
      <c r="H193" s="3">
        <v>5</v>
      </c>
    </row>
    <row r="194" spans="2:8">
      <c r="B194" s="1">
        <f t="shared" si="2"/>
        <v>-444</v>
      </c>
      <c r="C194" s="3">
        <v>100</v>
      </c>
      <c r="D194" s="3">
        <v>0</v>
      </c>
      <c r="E194" s="3">
        <v>5</v>
      </c>
      <c r="F194" s="3">
        <v>87.491669999999999</v>
      </c>
      <c r="G194" s="3">
        <v>6.4522740000000001</v>
      </c>
      <c r="H194" s="3">
        <v>5</v>
      </c>
    </row>
    <row r="195" spans="2:8">
      <c r="B195" s="1">
        <f t="shared" si="2"/>
        <v>-440</v>
      </c>
      <c r="C195" s="3">
        <v>100</v>
      </c>
      <c r="D195" s="3">
        <v>0</v>
      </c>
      <c r="E195" s="3">
        <v>5</v>
      </c>
      <c r="F195" s="3">
        <v>86.833330000000004</v>
      </c>
      <c r="G195" s="3">
        <v>6.7918669999999999</v>
      </c>
      <c r="H195" s="3">
        <v>5</v>
      </c>
    </row>
    <row r="196" spans="2:8">
      <c r="B196" s="1">
        <f t="shared" si="2"/>
        <v>-436</v>
      </c>
      <c r="C196" s="3">
        <v>100</v>
      </c>
      <c r="D196" s="3">
        <v>0</v>
      </c>
      <c r="E196" s="3">
        <v>5</v>
      </c>
      <c r="F196" s="3">
        <v>86.174999999999997</v>
      </c>
      <c r="G196" s="3">
        <v>7.1314609999999998</v>
      </c>
      <c r="H196" s="3">
        <v>5</v>
      </c>
    </row>
    <row r="197" spans="2:8">
      <c r="B197" s="1">
        <f t="shared" si="2"/>
        <v>-432</v>
      </c>
      <c r="C197" s="3">
        <v>100</v>
      </c>
      <c r="D197" s="3">
        <v>0</v>
      </c>
      <c r="E197" s="3">
        <v>5</v>
      </c>
      <c r="F197" s="3">
        <v>85.516670000000005</v>
      </c>
      <c r="G197" s="3">
        <v>7.4710539999999996</v>
      </c>
      <c r="H197" s="3">
        <v>5</v>
      </c>
    </row>
    <row r="198" spans="2:8">
      <c r="B198" s="1">
        <f t="shared" si="2"/>
        <v>-428</v>
      </c>
      <c r="C198" s="3">
        <v>100</v>
      </c>
      <c r="D198" s="3">
        <v>0</v>
      </c>
      <c r="E198" s="3">
        <v>5</v>
      </c>
      <c r="F198" s="3">
        <v>84.858329999999995</v>
      </c>
      <c r="G198" s="3">
        <v>7.8106479999999996</v>
      </c>
      <c r="H198" s="3">
        <v>5</v>
      </c>
    </row>
    <row r="199" spans="2:8">
      <c r="B199" s="1">
        <f t="shared" si="2"/>
        <v>-424</v>
      </c>
      <c r="C199" s="3">
        <v>100</v>
      </c>
      <c r="D199" s="3">
        <v>0</v>
      </c>
      <c r="E199" s="3">
        <v>5</v>
      </c>
      <c r="F199" s="3">
        <v>84.2</v>
      </c>
      <c r="G199" s="3">
        <v>8.1502409999999994</v>
      </c>
      <c r="H199" s="3">
        <v>5</v>
      </c>
    </row>
    <row r="200" spans="2:8">
      <c r="B200" s="1">
        <f t="shared" si="2"/>
        <v>-420</v>
      </c>
      <c r="C200" s="3">
        <v>100</v>
      </c>
      <c r="D200" s="3">
        <v>0</v>
      </c>
      <c r="E200" s="3">
        <v>5</v>
      </c>
      <c r="F200" s="3">
        <v>83.541669999999996</v>
      </c>
      <c r="G200" s="3">
        <v>8.4898340000000001</v>
      </c>
      <c r="H200" s="3">
        <v>5</v>
      </c>
    </row>
    <row r="201" spans="2:8">
      <c r="B201" s="1">
        <f t="shared" si="2"/>
        <v>-416</v>
      </c>
      <c r="C201" s="3">
        <v>100</v>
      </c>
      <c r="D201" s="3">
        <v>0</v>
      </c>
      <c r="E201" s="3">
        <v>5</v>
      </c>
      <c r="F201" s="3">
        <v>82.883330000000001</v>
      </c>
      <c r="G201" s="3">
        <v>8.8294280000000001</v>
      </c>
      <c r="H201" s="3">
        <v>5</v>
      </c>
    </row>
    <row r="202" spans="2:8">
      <c r="B202" s="1">
        <f t="shared" ref="B202:B265" si="3">B201+4</f>
        <v>-412</v>
      </c>
      <c r="C202" s="3">
        <v>100</v>
      </c>
      <c r="D202" s="3">
        <v>0</v>
      </c>
      <c r="E202" s="3">
        <v>5</v>
      </c>
      <c r="F202" s="3">
        <v>82.224999999999994</v>
      </c>
      <c r="G202" s="3">
        <v>9.1690210000000008</v>
      </c>
      <c r="H202" s="3">
        <v>5</v>
      </c>
    </row>
    <row r="203" spans="2:8">
      <c r="B203" s="1">
        <f t="shared" si="3"/>
        <v>-408</v>
      </c>
      <c r="C203" s="3">
        <v>100</v>
      </c>
      <c r="D203" s="3">
        <v>0</v>
      </c>
      <c r="E203" s="3">
        <v>5</v>
      </c>
      <c r="F203" s="3">
        <v>81.566670000000002</v>
      </c>
      <c r="G203" s="3">
        <v>9.5086139999999997</v>
      </c>
      <c r="H203" s="3">
        <v>5</v>
      </c>
    </row>
    <row r="204" spans="2:8">
      <c r="B204" s="1">
        <f t="shared" si="3"/>
        <v>-404</v>
      </c>
      <c r="C204" s="3">
        <v>100</v>
      </c>
      <c r="D204" s="3">
        <v>0</v>
      </c>
      <c r="E204" s="3">
        <v>5</v>
      </c>
      <c r="F204" s="3">
        <v>81.566670000000002</v>
      </c>
      <c r="G204" s="3">
        <v>9.5086139999999997</v>
      </c>
      <c r="H204" s="3">
        <v>5</v>
      </c>
    </row>
    <row r="205" spans="2:8">
      <c r="B205" s="1">
        <f t="shared" si="3"/>
        <v>-400</v>
      </c>
      <c r="C205" s="3">
        <v>100</v>
      </c>
      <c r="D205" s="3">
        <v>0</v>
      </c>
      <c r="E205" s="3">
        <v>5</v>
      </c>
      <c r="F205" s="3">
        <v>81.566670000000002</v>
      </c>
      <c r="G205" s="3">
        <v>9.5086139999999997</v>
      </c>
      <c r="H205" s="3">
        <v>5</v>
      </c>
    </row>
    <row r="206" spans="2:8">
      <c r="B206" s="1">
        <f t="shared" si="3"/>
        <v>-396</v>
      </c>
      <c r="C206" s="3">
        <v>100</v>
      </c>
      <c r="D206" s="3">
        <v>0</v>
      </c>
      <c r="E206" s="3">
        <v>5</v>
      </c>
      <c r="F206" s="3">
        <v>81.566670000000002</v>
      </c>
      <c r="G206" s="3">
        <v>9.5086139999999997</v>
      </c>
      <c r="H206" s="3">
        <v>5</v>
      </c>
    </row>
    <row r="207" spans="2:8">
      <c r="B207" s="1">
        <f t="shared" si="3"/>
        <v>-392</v>
      </c>
      <c r="C207" s="3">
        <v>100</v>
      </c>
      <c r="D207" s="3">
        <v>0</v>
      </c>
      <c r="E207" s="3">
        <v>5</v>
      </c>
      <c r="F207" s="3">
        <v>81.566670000000002</v>
      </c>
      <c r="G207" s="3">
        <v>9.5086139999999997</v>
      </c>
      <c r="H207" s="3">
        <v>5</v>
      </c>
    </row>
    <row r="208" spans="2:8">
      <c r="B208" s="1">
        <f t="shared" si="3"/>
        <v>-388</v>
      </c>
      <c r="C208" s="3">
        <v>100</v>
      </c>
      <c r="D208" s="3">
        <v>0</v>
      </c>
      <c r="E208" s="3">
        <v>5</v>
      </c>
      <c r="F208" s="3">
        <v>81.566670000000002</v>
      </c>
      <c r="G208" s="3">
        <v>9.5086139999999997</v>
      </c>
      <c r="H208" s="3">
        <v>5</v>
      </c>
    </row>
    <row r="209" spans="2:8">
      <c r="B209" s="1">
        <f t="shared" si="3"/>
        <v>-384</v>
      </c>
      <c r="C209" s="3">
        <v>100</v>
      </c>
      <c r="D209" s="3">
        <v>0</v>
      </c>
      <c r="E209" s="3">
        <v>5</v>
      </c>
      <c r="F209" s="3">
        <v>82.224999999999994</v>
      </c>
      <c r="G209" s="3">
        <v>9.1690210000000008</v>
      </c>
      <c r="H209" s="3">
        <v>5</v>
      </c>
    </row>
    <row r="210" spans="2:8">
      <c r="B210" s="1">
        <f t="shared" si="3"/>
        <v>-380</v>
      </c>
      <c r="C210" s="3">
        <v>100</v>
      </c>
      <c r="D210" s="3">
        <v>0</v>
      </c>
      <c r="E210" s="3">
        <v>5</v>
      </c>
      <c r="F210" s="3">
        <v>82.224999999999994</v>
      </c>
      <c r="G210" s="3">
        <v>9.1690210000000008</v>
      </c>
      <c r="H210" s="3">
        <v>5</v>
      </c>
    </row>
    <row r="211" spans="2:8">
      <c r="B211" s="1">
        <f t="shared" si="3"/>
        <v>-376</v>
      </c>
      <c r="C211" s="3">
        <v>100</v>
      </c>
      <c r="D211" s="3">
        <v>0</v>
      </c>
      <c r="E211" s="3">
        <v>5</v>
      </c>
      <c r="F211" s="3">
        <v>81.566670000000002</v>
      </c>
      <c r="G211" s="3">
        <v>9.5086139999999997</v>
      </c>
      <c r="H211" s="3">
        <v>5</v>
      </c>
    </row>
    <row r="212" spans="2:8">
      <c r="B212" s="1">
        <f t="shared" si="3"/>
        <v>-372</v>
      </c>
      <c r="C212" s="3">
        <v>100</v>
      </c>
      <c r="D212" s="3">
        <v>0</v>
      </c>
      <c r="E212" s="3">
        <v>5</v>
      </c>
      <c r="F212" s="3">
        <v>81.566670000000002</v>
      </c>
      <c r="G212" s="3">
        <v>9.5086139999999997</v>
      </c>
      <c r="H212" s="3">
        <v>5</v>
      </c>
    </row>
    <row r="213" spans="2:8">
      <c r="B213" s="1">
        <f t="shared" si="3"/>
        <v>-368</v>
      </c>
      <c r="C213" s="3">
        <v>100</v>
      </c>
      <c r="D213" s="3">
        <v>0</v>
      </c>
      <c r="E213" s="3">
        <v>5</v>
      </c>
      <c r="F213" s="3">
        <v>81.566670000000002</v>
      </c>
      <c r="G213" s="3">
        <v>9.5086139999999997</v>
      </c>
      <c r="H213" s="3">
        <v>5</v>
      </c>
    </row>
    <row r="214" spans="2:8">
      <c r="B214" s="1">
        <f t="shared" si="3"/>
        <v>-364</v>
      </c>
      <c r="C214" s="3">
        <v>100</v>
      </c>
      <c r="D214" s="3">
        <v>0</v>
      </c>
      <c r="E214" s="3">
        <v>5</v>
      </c>
      <c r="F214" s="3">
        <v>81.566670000000002</v>
      </c>
      <c r="G214" s="3">
        <v>9.5086139999999997</v>
      </c>
      <c r="H214" s="3">
        <v>5</v>
      </c>
    </row>
    <row r="215" spans="2:8">
      <c r="B215" s="1">
        <f t="shared" si="3"/>
        <v>-360</v>
      </c>
      <c r="C215" s="3">
        <v>100</v>
      </c>
      <c r="D215" s="3">
        <v>0</v>
      </c>
      <c r="E215" s="3">
        <v>5</v>
      </c>
      <c r="F215" s="3">
        <v>81.566670000000002</v>
      </c>
      <c r="G215" s="3">
        <v>9.5086139999999997</v>
      </c>
      <c r="H215" s="3">
        <v>5</v>
      </c>
    </row>
    <row r="216" spans="2:8">
      <c r="B216" s="1">
        <f t="shared" si="3"/>
        <v>-356</v>
      </c>
      <c r="C216" s="3">
        <v>100</v>
      </c>
      <c r="D216" s="3">
        <v>0</v>
      </c>
      <c r="E216" s="3">
        <v>5</v>
      </c>
      <c r="F216" s="3">
        <v>81.566670000000002</v>
      </c>
      <c r="G216" s="3">
        <v>9.5086139999999997</v>
      </c>
      <c r="H216" s="3">
        <v>5</v>
      </c>
    </row>
    <row r="217" spans="2:8">
      <c r="B217" s="1">
        <f t="shared" si="3"/>
        <v>-352</v>
      </c>
      <c r="C217" s="3">
        <v>99.325829999999996</v>
      </c>
      <c r="D217" s="3">
        <v>0.32773799999999997</v>
      </c>
      <c r="E217" s="3">
        <v>5</v>
      </c>
      <c r="F217" s="3">
        <v>81.566670000000002</v>
      </c>
      <c r="G217" s="3">
        <v>9.5086139999999997</v>
      </c>
      <c r="H217" s="3">
        <v>5</v>
      </c>
    </row>
    <row r="218" spans="2:8">
      <c r="B218" s="1">
        <f t="shared" si="3"/>
        <v>-348</v>
      </c>
      <c r="C218" s="3">
        <v>98.651669999999996</v>
      </c>
      <c r="D218" s="3">
        <v>0.65547599999999995</v>
      </c>
      <c r="E218" s="3">
        <v>5</v>
      </c>
      <c r="F218" s="3">
        <v>81.566670000000002</v>
      </c>
      <c r="G218" s="3">
        <v>9.5086139999999997</v>
      </c>
      <c r="H218" s="3">
        <v>5</v>
      </c>
    </row>
    <row r="219" spans="2:8">
      <c r="B219" s="1">
        <f t="shared" si="3"/>
        <v>-344</v>
      </c>
      <c r="C219" s="3">
        <v>97.977500000000006</v>
      </c>
      <c r="D219" s="3">
        <v>0.98321400000000003</v>
      </c>
      <c r="E219" s="3">
        <v>5</v>
      </c>
      <c r="F219" s="3">
        <v>81.566670000000002</v>
      </c>
      <c r="G219" s="3">
        <v>9.5086139999999997</v>
      </c>
      <c r="H219" s="3">
        <v>5</v>
      </c>
    </row>
    <row r="220" spans="2:8">
      <c r="B220" s="1">
        <f t="shared" si="3"/>
        <v>-340</v>
      </c>
      <c r="C220" s="3">
        <v>97.303330000000003</v>
      </c>
      <c r="D220" s="3">
        <v>1.3109519999999999</v>
      </c>
      <c r="E220" s="3">
        <v>5</v>
      </c>
      <c r="F220" s="3">
        <v>81.566670000000002</v>
      </c>
      <c r="G220" s="3">
        <v>9.5086139999999997</v>
      </c>
      <c r="H220" s="3">
        <v>5</v>
      </c>
    </row>
    <row r="221" spans="2:8">
      <c r="B221" s="1">
        <f t="shared" si="3"/>
        <v>-336</v>
      </c>
      <c r="C221" s="3">
        <v>96.629170000000002</v>
      </c>
      <c r="D221" s="3">
        <v>1.6386909999999999</v>
      </c>
      <c r="E221" s="3">
        <v>5</v>
      </c>
      <c r="F221" s="3">
        <v>81.566670000000002</v>
      </c>
      <c r="G221" s="3">
        <v>9.5086139999999997</v>
      </c>
      <c r="H221" s="3">
        <v>5</v>
      </c>
    </row>
    <row r="222" spans="2:8">
      <c r="B222" s="1">
        <f t="shared" si="3"/>
        <v>-332</v>
      </c>
      <c r="C222" s="3">
        <v>95.954999999999998</v>
      </c>
      <c r="D222" s="3">
        <v>1.966429</v>
      </c>
      <c r="E222" s="3">
        <v>5</v>
      </c>
      <c r="F222" s="3">
        <v>81.566670000000002</v>
      </c>
      <c r="G222" s="3">
        <v>9.5086139999999997</v>
      </c>
      <c r="H222" s="3">
        <v>5</v>
      </c>
    </row>
    <row r="223" spans="2:8">
      <c r="B223" s="1">
        <f t="shared" si="3"/>
        <v>-328</v>
      </c>
      <c r="C223" s="3">
        <v>95.280829999999995</v>
      </c>
      <c r="D223" s="3">
        <v>2.2941669999999998</v>
      </c>
      <c r="E223" s="3">
        <v>5</v>
      </c>
      <c r="F223" s="3">
        <v>81.566670000000002</v>
      </c>
      <c r="G223" s="3">
        <v>9.5086139999999997</v>
      </c>
      <c r="H223" s="3">
        <v>5</v>
      </c>
    </row>
    <row r="224" spans="2:8">
      <c r="B224" s="1">
        <f t="shared" si="3"/>
        <v>-324</v>
      </c>
      <c r="C224" s="3">
        <v>94.606669999999994</v>
      </c>
      <c r="D224" s="3">
        <v>2.6219049999999999</v>
      </c>
      <c r="E224" s="3">
        <v>5</v>
      </c>
      <c r="F224" s="3">
        <v>81.566670000000002</v>
      </c>
      <c r="G224" s="3">
        <v>9.5086139999999997</v>
      </c>
      <c r="H224" s="3">
        <v>5</v>
      </c>
    </row>
    <row r="225" spans="2:8">
      <c r="B225" s="1">
        <f t="shared" si="3"/>
        <v>-320</v>
      </c>
      <c r="C225" s="3">
        <v>93.932500000000005</v>
      </c>
      <c r="D225" s="3">
        <v>2.949643</v>
      </c>
      <c r="E225" s="3">
        <v>5</v>
      </c>
      <c r="F225" s="3">
        <v>81.566670000000002</v>
      </c>
      <c r="G225" s="3">
        <v>9.5086139999999997</v>
      </c>
      <c r="H225" s="3">
        <v>5</v>
      </c>
    </row>
    <row r="226" spans="2:8">
      <c r="B226" s="1">
        <f t="shared" si="3"/>
        <v>-316</v>
      </c>
      <c r="C226" s="3">
        <v>93.258330000000001</v>
      </c>
      <c r="D226" s="3">
        <v>3.2773810000000001</v>
      </c>
      <c r="E226" s="3">
        <v>5</v>
      </c>
      <c r="F226" s="3">
        <v>81.566670000000002</v>
      </c>
      <c r="G226" s="3">
        <v>9.5086139999999997</v>
      </c>
      <c r="H226" s="3">
        <v>5</v>
      </c>
    </row>
    <row r="227" spans="2:8">
      <c r="B227" s="1">
        <f t="shared" si="3"/>
        <v>-312</v>
      </c>
      <c r="C227" s="3">
        <v>92.58417</v>
      </c>
      <c r="D227" s="3">
        <v>3.6051190000000002</v>
      </c>
      <c r="E227" s="3">
        <v>5</v>
      </c>
      <c r="F227" s="3">
        <v>81.566670000000002</v>
      </c>
      <c r="G227" s="3">
        <v>9.5086139999999997</v>
      </c>
      <c r="H227" s="3">
        <v>5</v>
      </c>
    </row>
    <row r="228" spans="2:8">
      <c r="B228" s="1">
        <f t="shared" si="3"/>
        <v>-308</v>
      </c>
      <c r="C228" s="3">
        <v>91.91</v>
      </c>
      <c r="D228" s="3">
        <v>3.9328569999999998</v>
      </c>
      <c r="E228" s="3">
        <v>5</v>
      </c>
      <c r="F228" s="3">
        <v>81.566670000000002</v>
      </c>
      <c r="G228" s="3">
        <v>9.5086139999999997</v>
      </c>
      <c r="H228" s="3">
        <v>5</v>
      </c>
    </row>
    <row r="229" spans="2:8">
      <c r="B229" s="1">
        <f t="shared" si="3"/>
        <v>-304</v>
      </c>
      <c r="C229" s="3">
        <v>91.235830000000007</v>
      </c>
      <c r="D229" s="3">
        <v>4.2605959999999996</v>
      </c>
      <c r="E229" s="3">
        <v>5</v>
      </c>
      <c r="F229" s="3">
        <v>81.566670000000002</v>
      </c>
      <c r="G229" s="3">
        <v>9.5086139999999997</v>
      </c>
      <c r="H229" s="3">
        <v>5</v>
      </c>
    </row>
    <row r="230" spans="2:8">
      <c r="B230" s="1">
        <f t="shared" si="3"/>
        <v>-300</v>
      </c>
      <c r="C230" s="3">
        <v>90.561670000000007</v>
      </c>
      <c r="D230" s="3">
        <v>4.5883339999999997</v>
      </c>
      <c r="E230" s="3">
        <v>5</v>
      </c>
      <c r="F230" s="3">
        <v>81.566670000000002</v>
      </c>
      <c r="G230" s="3">
        <v>9.5086139999999997</v>
      </c>
      <c r="H230" s="3">
        <v>5</v>
      </c>
    </row>
    <row r="231" spans="2:8">
      <c r="B231" s="1">
        <f t="shared" si="3"/>
        <v>-296</v>
      </c>
      <c r="C231" s="3">
        <v>89.887500000000003</v>
      </c>
      <c r="D231" s="3">
        <v>4.9160719999999998</v>
      </c>
      <c r="E231" s="3">
        <v>5</v>
      </c>
      <c r="F231" s="3">
        <v>81.566670000000002</v>
      </c>
      <c r="G231" s="3">
        <v>9.5086139999999997</v>
      </c>
      <c r="H231" s="3">
        <v>5</v>
      </c>
    </row>
    <row r="232" spans="2:8">
      <c r="B232" s="1">
        <f t="shared" si="3"/>
        <v>-292</v>
      </c>
      <c r="C232" s="3">
        <v>89.213329999999999</v>
      </c>
      <c r="D232" s="3">
        <v>5.2438099999999999</v>
      </c>
      <c r="E232" s="3">
        <v>5</v>
      </c>
      <c r="F232" s="3">
        <v>81.566670000000002</v>
      </c>
      <c r="G232" s="3">
        <v>9.5086139999999997</v>
      </c>
      <c r="H232" s="3">
        <v>5</v>
      </c>
    </row>
    <row r="233" spans="2:8">
      <c r="B233" s="1">
        <f t="shared" si="3"/>
        <v>-288</v>
      </c>
      <c r="C233" s="3">
        <v>88.539169999999999</v>
      </c>
      <c r="D233" s="3">
        <v>5.5715479999999999</v>
      </c>
      <c r="E233" s="3">
        <v>5</v>
      </c>
      <c r="F233" s="3">
        <v>81.566670000000002</v>
      </c>
      <c r="G233" s="3">
        <v>9.5086139999999997</v>
      </c>
      <c r="H233" s="3">
        <v>5</v>
      </c>
    </row>
    <row r="234" spans="2:8">
      <c r="B234" s="1">
        <f t="shared" si="3"/>
        <v>-284</v>
      </c>
      <c r="C234" s="3">
        <v>87.864999999999995</v>
      </c>
      <c r="D234" s="3">
        <v>5.899286</v>
      </c>
      <c r="E234" s="3">
        <v>5</v>
      </c>
      <c r="F234" s="3">
        <v>81.566670000000002</v>
      </c>
      <c r="G234" s="3">
        <v>9.5086139999999997</v>
      </c>
      <c r="H234" s="3">
        <v>5</v>
      </c>
    </row>
    <row r="235" spans="2:8">
      <c r="B235" s="1">
        <f t="shared" si="3"/>
        <v>-280</v>
      </c>
      <c r="C235" s="3">
        <v>87.190830000000005</v>
      </c>
      <c r="D235" s="3">
        <v>6.2270240000000001</v>
      </c>
      <c r="E235" s="3">
        <v>5</v>
      </c>
      <c r="F235" s="3">
        <v>81.566670000000002</v>
      </c>
      <c r="G235" s="3">
        <v>9.5086139999999997</v>
      </c>
      <c r="H235" s="3">
        <v>5</v>
      </c>
    </row>
    <row r="236" spans="2:8">
      <c r="B236" s="1">
        <f t="shared" si="3"/>
        <v>-276</v>
      </c>
      <c r="C236" s="3">
        <v>86.516670000000005</v>
      </c>
      <c r="D236" s="3">
        <v>6.5547620000000002</v>
      </c>
      <c r="E236" s="3">
        <v>5</v>
      </c>
      <c r="F236" s="3">
        <v>81.566670000000002</v>
      </c>
      <c r="G236" s="3">
        <v>9.5086139999999997</v>
      </c>
      <c r="H236" s="3">
        <v>5</v>
      </c>
    </row>
    <row r="237" spans="2:8">
      <c r="B237" s="1">
        <f t="shared" si="3"/>
        <v>-272</v>
      </c>
      <c r="C237" s="3">
        <v>85.842500000000001</v>
      </c>
      <c r="D237" s="3">
        <v>6.8825000000000003</v>
      </c>
      <c r="E237" s="3">
        <v>5</v>
      </c>
      <c r="F237" s="3">
        <v>81.566670000000002</v>
      </c>
      <c r="G237" s="3">
        <v>9.5086139999999997</v>
      </c>
      <c r="H237" s="3">
        <v>5</v>
      </c>
    </row>
    <row r="238" spans="2:8">
      <c r="B238" s="1">
        <f t="shared" si="3"/>
        <v>-268</v>
      </c>
      <c r="C238" s="3">
        <v>85.168329999999997</v>
      </c>
      <c r="D238" s="3">
        <v>7.2102389999999996</v>
      </c>
      <c r="E238" s="3">
        <v>5</v>
      </c>
      <c r="F238" s="3">
        <v>81.566670000000002</v>
      </c>
      <c r="G238" s="3">
        <v>9.5086139999999997</v>
      </c>
      <c r="H238" s="3">
        <v>5</v>
      </c>
    </row>
    <row r="239" spans="2:8">
      <c r="B239" s="1">
        <f t="shared" si="3"/>
        <v>-264</v>
      </c>
      <c r="C239" s="3">
        <v>84.494169999999997</v>
      </c>
      <c r="D239" s="3">
        <v>7.5379769999999997</v>
      </c>
      <c r="E239" s="3">
        <v>5</v>
      </c>
      <c r="F239" s="3">
        <v>80.908330000000007</v>
      </c>
      <c r="G239" s="3">
        <v>9.8482079999999996</v>
      </c>
      <c r="H239" s="3">
        <v>5</v>
      </c>
    </row>
    <row r="240" spans="2:8">
      <c r="B240" s="1">
        <f t="shared" si="3"/>
        <v>-260</v>
      </c>
      <c r="C240" s="3">
        <v>83.82</v>
      </c>
      <c r="D240" s="3">
        <v>7.8657149999999998</v>
      </c>
      <c r="E240" s="3">
        <v>5</v>
      </c>
      <c r="F240" s="3">
        <v>80.25</v>
      </c>
      <c r="G240" s="3">
        <v>10.187799999999999</v>
      </c>
      <c r="H240" s="3">
        <v>5</v>
      </c>
    </row>
    <row r="241" spans="2:8">
      <c r="B241" s="1">
        <f t="shared" si="3"/>
        <v>-256</v>
      </c>
      <c r="C241" s="3">
        <v>83.145830000000004</v>
      </c>
      <c r="D241" s="3">
        <v>8.1934529999999999</v>
      </c>
      <c r="E241" s="3">
        <v>5</v>
      </c>
      <c r="F241" s="3">
        <v>80.25</v>
      </c>
      <c r="G241" s="3">
        <v>10.187799999999999</v>
      </c>
      <c r="H241" s="3">
        <v>5</v>
      </c>
    </row>
    <row r="242" spans="2:8">
      <c r="B242" s="1">
        <f t="shared" si="3"/>
        <v>-252</v>
      </c>
      <c r="C242" s="3">
        <v>82.471670000000003</v>
      </c>
      <c r="D242" s="3">
        <v>8.521191</v>
      </c>
      <c r="E242" s="3">
        <v>5</v>
      </c>
      <c r="F242" s="3">
        <v>80.25</v>
      </c>
      <c r="G242" s="3">
        <v>10.187799999999999</v>
      </c>
      <c r="H242" s="3">
        <v>5</v>
      </c>
    </row>
    <row r="243" spans="2:8">
      <c r="B243" s="1">
        <f t="shared" si="3"/>
        <v>-248</v>
      </c>
      <c r="C243" s="3">
        <v>81.797499999999999</v>
      </c>
      <c r="D243" s="3">
        <v>8.848929</v>
      </c>
      <c r="E243" s="3">
        <v>5</v>
      </c>
      <c r="F243" s="3">
        <v>80.25</v>
      </c>
      <c r="G243" s="3">
        <v>10.187799999999999</v>
      </c>
      <c r="H243" s="3">
        <v>5</v>
      </c>
    </row>
    <row r="244" spans="2:8">
      <c r="B244" s="1">
        <f t="shared" si="3"/>
        <v>-244</v>
      </c>
      <c r="C244" s="3">
        <v>81.123329999999996</v>
      </c>
      <c r="D244" s="3">
        <v>9.1766670000000001</v>
      </c>
      <c r="E244" s="3">
        <v>5</v>
      </c>
      <c r="F244" s="3">
        <v>80.25</v>
      </c>
      <c r="G244" s="3">
        <v>10.187799999999999</v>
      </c>
      <c r="H244" s="3">
        <v>5</v>
      </c>
    </row>
    <row r="245" spans="2:8">
      <c r="B245" s="1">
        <f t="shared" si="3"/>
        <v>-240</v>
      </c>
      <c r="C245" s="3">
        <v>80.449169999999995</v>
      </c>
      <c r="D245" s="3">
        <v>9.5044050000000002</v>
      </c>
      <c r="E245" s="3">
        <v>5</v>
      </c>
      <c r="F245" s="3">
        <v>80.25</v>
      </c>
      <c r="G245" s="3">
        <v>10.187799999999999</v>
      </c>
      <c r="H245" s="3">
        <v>5</v>
      </c>
    </row>
    <row r="246" spans="2:8">
      <c r="B246" s="1">
        <f t="shared" si="3"/>
        <v>-236</v>
      </c>
      <c r="C246" s="3">
        <v>79.775000000000006</v>
      </c>
      <c r="D246" s="3">
        <v>9.8321439999999996</v>
      </c>
      <c r="E246" s="3">
        <v>5</v>
      </c>
      <c r="F246" s="3">
        <v>80.25</v>
      </c>
      <c r="G246" s="3">
        <v>10.187799999999999</v>
      </c>
      <c r="H246" s="3">
        <v>5</v>
      </c>
    </row>
    <row r="247" spans="2:8">
      <c r="B247" s="1">
        <f t="shared" si="3"/>
        <v>-232</v>
      </c>
      <c r="C247" s="3">
        <v>79.775000000000006</v>
      </c>
      <c r="D247" s="3">
        <v>9.8321439999999996</v>
      </c>
      <c r="E247" s="3">
        <v>5</v>
      </c>
      <c r="F247" s="3">
        <v>80.25</v>
      </c>
      <c r="G247" s="3">
        <v>10.187799999999999</v>
      </c>
      <c r="H247" s="3">
        <v>5</v>
      </c>
    </row>
    <row r="248" spans="2:8">
      <c r="B248" s="1">
        <f t="shared" si="3"/>
        <v>-228</v>
      </c>
      <c r="C248" s="3">
        <v>79.775000000000006</v>
      </c>
      <c r="D248" s="3">
        <v>9.8321439999999996</v>
      </c>
      <c r="E248" s="3">
        <v>5</v>
      </c>
      <c r="F248" s="3">
        <v>80.25</v>
      </c>
      <c r="G248" s="3">
        <v>10.187799999999999</v>
      </c>
      <c r="H248" s="3">
        <v>5</v>
      </c>
    </row>
    <row r="249" spans="2:8">
      <c r="B249" s="1">
        <f t="shared" si="3"/>
        <v>-224</v>
      </c>
      <c r="C249" s="3">
        <v>79.775000000000006</v>
      </c>
      <c r="D249" s="3">
        <v>9.8321439999999996</v>
      </c>
      <c r="E249" s="3">
        <v>5</v>
      </c>
      <c r="F249" s="3">
        <v>80.25</v>
      </c>
      <c r="G249" s="3">
        <v>10.187799999999999</v>
      </c>
      <c r="H249" s="3">
        <v>5</v>
      </c>
    </row>
    <row r="250" spans="2:8">
      <c r="B250" s="1">
        <f t="shared" si="3"/>
        <v>-220</v>
      </c>
      <c r="C250" s="3">
        <v>79.775000000000006</v>
      </c>
      <c r="D250" s="3">
        <v>9.8321439999999996</v>
      </c>
      <c r="E250" s="3">
        <v>5</v>
      </c>
      <c r="F250" s="3">
        <v>80.25</v>
      </c>
      <c r="G250" s="3">
        <v>10.187799999999999</v>
      </c>
      <c r="H250" s="3">
        <v>5</v>
      </c>
    </row>
    <row r="251" spans="2:8">
      <c r="B251" s="1">
        <f t="shared" si="3"/>
        <v>-216</v>
      </c>
      <c r="C251" s="3">
        <v>79.775000000000006</v>
      </c>
      <c r="D251" s="3">
        <v>9.8321439999999996</v>
      </c>
      <c r="E251" s="3">
        <v>5</v>
      </c>
      <c r="F251" s="3">
        <v>80.25</v>
      </c>
      <c r="G251" s="3">
        <v>10.187799999999999</v>
      </c>
      <c r="H251" s="3">
        <v>5</v>
      </c>
    </row>
    <row r="252" spans="2:8">
      <c r="B252" s="1">
        <f t="shared" si="3"/>
        <v>-212</v>
      </c>
      <c r="C252" s="3">
        <v>79.775000000000006</v>
      </c>
      <c r="D252" s="3">
        <v>9.8321439999999996</v>
      </c>
      <c r="E252" s="3">
        <v>5</v>
      </c>
      <c r="F252" s="3">
        <v>80.25</v>
      </c>
      <c r="G252" s="3">
        <v>10.187799999999999</v>
      </c>
      <c r="H252" s="3">
        <v>5</v>
      </c>
    </row>
    <row r="253" spans="2:8">
      <c r="B253" s="1">
        <f t="shared" si="3"/>
        <v>-208</v>
      </c>
      <c r="C253" s="3">
        <v>79.775000000000006</v>
      </c>
      <c r="D253" s="3">
        <v>9.8321439999999996</v>
      </c>
      <c r="E253" s="3">
        <v>5</v>
      </c>
      <c r="F253" s="3">
        <v>80.25</v>
      </c>
      <c r="G253" s="3">
        <v>10.187799999999999</v>
      </c>
      <c r="H253" s="3">
        <v>5</v>
      </c>
    </row>
    <row r="254" spans="2:8">
      <c r="B254" s="1">
        <f t="shared" si="3"/>
        <v>-204</v>
      </c>
      <c r="C254" s="3">
        <v>79.775000000000006</v>
      </c>
      <c r="D254" s="3">
        <v>9.8321439999999996</v>
      </c>
      <c r="E254" s="3">
        <v>5</v>
      </c>
      <c r="F254" s="3">
        <v>80.25</v>
      </c>
      <c r="G254" s="3">
        <v>10.187799999999999</v>
      </c>
      <c r="H254" s="3">
        <v>5</v>
      </c>
    </row>
    <row r="255" spans="2:8">
      <c r="B255" s="1">
        <f t="shared" si="3"/>
        <v>-200</v>
      </c>
      <c r="C255" s="3">
        <v>79.775000000000006</v>
      </c>
      <c r="D255" s="3">
        <v>9.8321439999999996</v>
      </c>
      <c r="E255" s="3">
        <v>5</v>
      </c>
      <c r="F255" s="3">
        <v>80.25</v>
      </c>
      <c r="G255" s="3">
        <v>10.187799999999999</v>
      </c>
      <c r="H255" s="3">
        <v>5</v>
      </c>
    </row>
    <row r="256" spans="2:8">
      <c r="B256" s="1">
        <f t="shared" si="3"/>
        <v>-196</v>
      </c>
      <c r="C256" s="3">
        <v>79.775000000000006</v>
      </c>
      <c r="D256" s="3">
        <v>9.8321439999999996</v>
      </c>
      <c r="E256" s="3">
        <v>5</v>
      </c>
      <c r="F256" s="3">
        <v>80.25</v>
      </c>
      <c r="G256" s="3">
        <v>10.187799999999999</v>
      </c>
      <c r="H256" s="3">
        <v>5</v>
      </c>
    </row>
    <row r="257" spans="2:8">
      <c r="B257" s="1">
        <f t="shared" si="3"/>
        <v>-192</v>
      </c>
      <c r="C257" s="3">
        <v>79.775000000000006</v>
      </c>
      <c r="D257" s="3">
        <v>9.8321439999999996</v>
      </c>
      <c r="E257" s="3">
        <v>5</v>
      </c>
      <c r="F257" s="3">
        <v>80.25</v>
      </c>
      <c r="G257" s="3">
        <v>10.187799999999999</v>
      </c>
      <c r="H257" s="3">
        <v>5</v>
      </c>
    </row>
    <row r="258" spans="2:8">
      <c r="B258" s="1">
        <f t="shared" si="3"/>
        <v>-188</v>
      </c>
      <c r="C258" s="3">
        <v>79.775000000000006</v>
      </c>
      <c r="D258" s="3">
        <v>9.8321439999999996</v>
      </c>
      <c r="E258" s="3">
        <v>5</v>
      </c>
      <c r="F258" s="3">
        <v>80.25</v>
      </c>
      <c r="G258" s="3">
        <v>10.187799999999999</v>
      </c>
      <c r="H258" s="3">
        <v>5</v>
      </c>
    </row>
    <row r="259" spans="2:8">
      <c r="B259" s="1">
        <f t="shared" si="3"/>
        <v>-184</v>
      </c>
      <c r="C259" s="3">
        <v>79.775000000000006</v>
      </c>
      <c r="D259" s="3">
        <v>9.8321439999999996</v>
      </c>
      <c r="E259" s="3">
        <v>5</v>
      </c>
      <c r="F259" s="3">
        <v>80.25</v>
      </c>
      <c r="G259" s="3">
        <v>10.187799999999999</v>
      </c>
      <c r="H259" s="3">
        <v>5</v>
      </c>
    </row>
    <row r="260" spans="2:8">
      <c r="B260" s="1">
        <f t="shared" si="3"/>
        <v>-180</v>
      </c>
      <c r="C260" s="3">
        <v>79.775000000000006</v>
      </c>
      <c r="D260" s="3">
        <v>9.8321439999999996</v>
      </c>
      <c r="E260" s="3">
        <v>5</v>
      </c>
      <c r="F260" s="3">
        <v>80.25</v>
      </c>
      <c r="G260" s="3">
        <v>10.187799999999999</v>
      </c>
      <c r="H260" s="3">
        <v>5</v>
      </c>
    </row>
    <row r="261" spans="2:8">
      <c r="B261" s="1">
        <f t="shared" si="3"/>
        <v>-176</v>
      </c>
      <c r="C261" s="3">
        <v>79.775000000000006</v>
      </c>
      <c r="D261" s="3">
        <v>9.8321439999999996</v>
      </c>
      <c r="E261" s="3">
        <v>5</v>
      </c>
      <c r="F261" s="3">
        <v>80.25</v>
      </c>
      <c r="G261" s="3">
        <v>10.187799999999999</v>
      </c>
      <c r="H261" s="3">
        <v>5</v>
      </c>
    </row>
    <row r="262" spans="2:8">
      <c r="B262" s="1">
        <f t="shared" si="3"/>
        <v>-172</v>
      </c>
      <c r="C262" s="3">
        <v>79.775000000000006</v>
      </c>
      <c r="D262" s="3">
        <v>9.8321439999999996</v>
      </c>
      <c r="E262" s="3">
        <v>5</v>
      </c>
      <c r="F262" s="3">
        <v>80.25</v>
      </c>
      <c r="G262" s="3">
        <v>10.187799999999999</v>
      </c>
      <c r="H262" s="3">
        <v>5</v>
      </c>
    </row>
    <row r="263" spans="2:8">
      <c r="B263" s="1">
        <f t="shared" si="3"/>
        <v>-168</v>
      </c>
      <c r="C263" s="3">
        <v>79.775000000000006</v>
      </c>
      <c r="D263" s="3">
        <v>9.8321439999999996</v>
      </c>
      <c r="E263" s="3">
        <v>5</v>
      </c>
      <c r="F263" s="3">
        <v>80.25</v>
      </c>
      <c r="G263" s="3">
        <v>10.187799999999999</v>
      </c>
      <c r="H263" s="3">
        <v>5</v>
      </c>
    </row>
    <row r="264" spans="2:8">
      <c r="B264" s="1">
        <f t="shared" si="3"/>
        <v>-164</v>
      </c>
      <c r="C264" s="3">
        <v>79.775000000000006</v>
      </c>
      <c r="D264" s="3">
        <v>9.8321439999999996</v>
      </c>
      <c r="E264" s="3">
        <v>5</v>
      </c>
      <c r="F264" s="3">
        <v>80.25</v>
      </c>
      <c r="G264" s="3">
        <v>10.187799999999999</v>
      </c>
      <c r="H264" s="3">
        <v>5</v>
      </c>
    </row>
    <row r="265" spans="2:8">
      <c r="B265" s="1">
        <f t="shared" si="3"/>
        <v>-160</v>
      </c>
      <c r="C265" s="3">
        <v>79.775000000000006</v>
      </c>
      <c r="D265" s="3">
        <v>9.8321439999999996</v>
      </c>
      <c r="E265" s="3">
        <v>5</v>
      </c>
      <c r="F265" s="3">
        <v>80.25</v>
      </c>
      <c r="G265" s="3">
        <v>10.187799999999999</v>
      </c>
      <c r="H265" s="3">
        <v>5</v>
      </c>
    </row>
    <row r="266" spans="2:8">
      <c r="B266" s="1">
        <f t="shared" ref="B266:B329" si="4">B265+4</f>
        <v>-156</v>
      </c>
      <c r="C266" s="3">
        <v>79.775000000000006</v>
      </c>
      <c r="D266" s="3">
        <v>9.8321439999999996</v>
      </c>
      <c r="E266" s="3">
        <v>5</v>
      </c>
      <c r="F266" s="3">
        <v>80.25</v>
      </c>
      <c r="G266" s="3">
        <v>10.187799999999999</v>
      </c>
      <c r="H266" s="3">
        <v>5</v>
      </c>
    </row>
    <row r="267" spans="2:8">
      <c r="B267" s="1">
        <f t="shared" si="4"/>
        <v>-152</v>
      </c>
      <c r="C267" s="3">
        <v>79.775000000000006</v>
      </c>
      <c r="D267" s="3">
        <v>9.8321439999999996</v>
      </c>
      <c r="E267" s="3">
        <v>5</v>
      </c>
      <c r="F267" s="3">
        <v>80.25</v>
      </c>
      <c r="G267" s="3">
        <v>10.187799999999999</v>
      </c>
      <c r="H267" s="3">
        <v>5</v>
      </c>
    </row>
    <row r="268" spans="2:8">
      <c r="B268" s="1">
        <f t="shared" si="4"/>
        <v>-148</v>
      </c>
      <c r="C268" s="3">
        <v>79.775000000000006</v>
      </c>
      <c r="D268" s="3">
        <v>9.8321439999999996</v>
      </c>
      <c r="E268" s="3">
        <v>5</v>
      </c>
      <c r="F268" s="3">
        <v>80.25</v>
      </c>
      <c r="G268" s="3">
        <v>10.187799999999999</v>
      </c>
      <c r="H268" s="3">
        <v>5</v>
      </c>
    </row>
    <row r="269" spans="2:8">
      <c r="B269" s="1">
        <f t="shared" si="4"/>
        <v>-144</v>
      </c>
      <c r="C269" s="3">
        <v>80.449169999999995</v>
      </c>
      <c r="D269" s="3">
        <v>9.5044050000000002</v>
      </c>
      <c r="E269" s="3">
        <v>5</v>
      </c>
      <c r="F269" s="3">
        <v>80.25</v>
      </c>
      <c r="G269" s="3">
        <v>10.187799999999999</v>
      </c>
      <c r="H269" s="3">
        <v>5</v>
      </c>
    </row>
    <row r="270" spans="2:8">
      <c r="B270" s="1">
        <f t="shared" si="4"/>
        <v>-140</v>
      </c>
      <c r="C270" s="3">
        <v>81.123329999999996</v>
      </c>
      <c r="D270" s="3">
        <v>9.1766670000000001</v>
      </c>
      <c r="E270" s="3">
        <v>5</v>
      </c>
      <c r="F270" s="3">
        <v>80.25</v>
      </c>
      <c r="G270" s="3">
        <v>10.187799999999999</v>
      </c>
      <c r="H270" s="3">
        <v>5</v>
      </c>
    </row>
    <row r="271" spans="2:8">
      <c r="B271" s="1">
        <f t="shared" si="4"/>
        <v>-136</v>
      </c>
      <c r="C271" s="3">
        <v>81.797499999999999</v>
      </c>
      <c r="D271" s="3">
        <v>8.848929</v>
      </c>
      <c r="E271" s="3">
        <v>5</v>
      </c>
      <c r="F271" s="3">
        <v>80.908330000000007</v>
      </c>
      <c r="G271" s="3">
        <v>9.8482079999999996</v>
      </c>
      <c r="H271" s="3">
        <v>5</v>
      </c>
    </row>
    <row r="272" spans="2:8">
      <c r="B272" s="1">
        <f t="shared" si="4"/>
        <v>-132</v>
      </c>
      <c r="C272" s="3">
        <v>82.471670000000003</v>
      </c>
      <c r="D272" s="3">
        <v>8.521191</v>
      </c>
      <c r="E272" s="3">
        <v>5</v>
      </c>
      <c r="F272" s="3">
        <v>81.566670000000002</v>
      </c>
      <c r="G272" s="3">
        <v>9.5086139999999997</v>
      </c>
      <c r="H272" s="3">
        <v>5</v>
      </c>
    </row>
    <row r="273" spans="2:8">
      <c r="B273" s="1">
        <f t="shared" si="4"/>
        <v>-128</v>
      </c>
      <c r="C273" s="3">
        <v>83.145830000000004</v>
      </c>
      <c r="D273" s="3">
        <v>8.1934529999999999</v>
      </c>
      <c r="E273" s="3">
        <v>5</v>
      </c>
      <c r="F273" s="3">
        <v>82.224999999999994</v>
      </c>
      <c r="G273" s="3">
        <v>9.1690210000000008</v>
      </c>
      <c r="H273" s="3">
        <v>5</v>
      </c>
    </row>
    <row r="274" spans="2:8">
      <c r="B274" s="1">
        <f t="shared" si="4"/>
        <v>-124</v>
      </c>
      <c r="C274" s="3">
        <v>83.82</v>
      </c>
      <c r="D274" s="3">
        <v>7.8657149999999998</v>
      </c>
      <c r="E274" s="3">
        <v>5</v>
      </c>
      <c r="F274" s="3">
        <v>82.883330000000001</v>
      </c>
      <c r="G274" s="3">
        <v>8.8294280000000001</v>
      </c>
      <c r="H274" s="3">
        <v>5</v>
      </c>
    </row>
    <row r="275" spans="2:8">
      <c r="B275" s="1">
        <f t="shared" si="4"/>
        <v>-120</v>
      </c>
      <c r="C275" s="3">
        <v>84.494169999999997</v>
      </c>
      <c r="D275" s="3">
        <v>7.5379769999999997</v>
      </c>
      <c r="E275" s="3">
        <v>5</v>
      </c>
      <c r="F275" s="3">
        <v>83.541669999999996</v>
      </c>
      <c r="G275" s="3">
        <v>8.4898340000000001</v>
      </c>
      <c r="H275" s="3">
        <v>5</v>
      </c>
    </row>
    <row r="276" spans="2:8">
      <c r="B276" s="1">
        <f t="shared" si="4"/>
        <v>-116</v>
      </c>
      <c r="C276" s="3">
        <v>85.168329999999997</v>
      </c>
      <c r="D276" s="3">
        <v>7.2102389999999996</v>
      </c>
      <c r="E276" s="3">
        <v>5</v>
      </c>
      <c r="F276" s="3">
        <v>84.2</v>
      </c>
      <c r="G276" s="3">
        <v>8.1502409999999994</v>
      </c>
      <c r="H276" s="3">
        <v>5</v>
      </c>
    </row>
    <row r="277" spans="2:8">
      <c r="B277" s="1">
        <f t="shared" si="4"/>
        <v>-112</v>
      </c>
      <c r="C277" s="3">
        <v>85.842500000000001</v>
      </c>
      <c r="D277" s="3">
        <v>6.8825000000000003</v>
      </c>
      <c r="E277" s="3">
        <v>5</v>
      </c>
      <c r="F277" s="3">
        <v>84.858329999999995</v>
      </c>
      <c r="G277" s="3">
        <v>7.8106479999999996</v>
      </c>
      <c r="H277" s="3">
        <v>5</v>
      </c>
    </row>
    <row r="278" spans="2:8">
      <c r="B278" s="1">
        <f t="shared" si="4"/>
        <v>-108</v>
      </c>
      <c r="C278" s="3">
        <v>86.516670000000005</v>
      </c>
      <c r="D278" s="3">
        <v>6.5547620000000002</v>
      </c>
      <c r="E278" s="3">
        <v>5</v>
      </c>
      <c r="F278" s="3">
        <v>85.516670000000005</v>
      </c>
      <c r="G278" s="3">
        <v>7.4710539999999996</v>
      </c>
      <c r="H278" s="3">
        <v>5</v>
      </c>
    </row>
    <row r="279" spans="2:8">
      <c r="B279" s="1">
        <f t="shared" si="4"/>
        <v>-104</v>
      </c>
      <c r="C279" s="3">
        <v>87.190830000000005</v>
      </c>
      <c r="D279" s="3">
        <v>6.2270240000000001</v>
      </c>
      <c r="E279" s="3">
        <v>5</v>
      </c>
      <c r="F279" s="3">
        <v>86.174999999999997</v>
      </c>
      <c r="G279" s="3">
        <v>7.1314609999999998</v>
      </c>
      <c r="H279" s="3">
        <v>5</v>
      </c>
    </row>
    <row r="280" spans="2:8">
      <c r="B280" s="1">
        <f t="shared" si="4"/>
        <v>-100</v>
      </c>
      <c r="C280" s="3">
        <v>87.864999999999995</v>
      </c>
      <c r="D280" s="3">
        <v>5.899286</v>
      </c>
      <c r="E280" s="3">
        <v>5</v>
      </c>
      <c r="F280" s="3">
        <v>86.833330000000004</v>
      </c>
      <c r="G280" s="3">
        <v>6.7918669999999999</v>
      </c>
      <c r="H280" s="3">
        <v>5</v>
      </c>
    </row>
    <row r="281" spans="2:8">
      <c r="B281" s="1">
        <f t="shared" si="4"/>
        <v>-96</v>
      </c>
      <c r="C281" s="3">
        <v>88.539169999999999</v>
      </c>
      <c r="D281" s="3">
        <v>5.5715479999999999</v>
      </c>
      <c r="E281" s="3">
        <v>5</v>
      </c>
      <c r="F281" s="3">
        <v>87.491669999999999</v>
      </c>
      <c r="G281" s="3">
        <v>6.4522740000000001</v>
      </c>
      <c r="H281" s="3">
        <v>5</v>
      </c>
    </row>
    <row r="282" spans="2:8">
      <c r="B282" s="1">
        <f t="shared" si="4"/>
        <v>-92</v>
      </c>
      <c r="C282" s="3">
        <v>89.213329999999999</v>
      </c>
      <c r="D282" s="3">
        <v>5.2438099999999999</v>
      </c>
      <c r="E282" s="3">
        <v>5</v>
      </c>
      <c r="F282" s="3">
        <v>88.15</v>
      </c>
      <c r="G282" s="3">
        <v>6.1126810000000003</v>
      </c>
      <c r="H282" s="3">
        <v>5</v>
      </c>
    </row>
    <row r="283" spans="2:8">
      <c r="B283" s="1">
        <f t="shared" si="4"/>
        <v>-88</v>
      </c>
      <c r="C283" s="3">
        <v>89.887500000000003</v>
      </c>
      <c r="D283" s="3">
        <v>4.9160719999999998</v>
      </c>
      <c r="E283" s="3">
        <v>5</v>
      </c>
      <c r="F283" s="3">
        <v>88.808329999999998</v>
      </c>
      <c r="G283" s="3">
        <v>5.7730870000000003</v>
      </c>
      <c r="H283" s="3">
        <v>5</v>
      </c>
    </row>
    <row r="284" spans="2:8">
      <c r="B284" s="1">
        <f t="shared" si="4"/>
        <v>-84</v>
      </c>
      <c r="C284" s="3">
        <v>90.561670000000007</v>
      </c>
      <c r="D284" s="3">
        <v>4.5883339999999997</v>
      </c>
      <c r="E284" s="3">
        <v>5</v>
      </c>
      <c r="F284" s="3">
        <v>89.466669999999993</v>
      </c>
      <c r="G284" s="3">
        <v>5.4334939999999996</v>
      </c>
      <c r="H284" s="3">
        <v>5</v>
      </c>
    </row>
    <row r="285" spans="2:8">
      <c r="B285" s="1">
        <f t="shared" si="4"/>
        <v>-80</v>
      </c>
      <c r="C285" s="3">
        <v>91.235830000000007</v>
      </c>
      <c r="D285" s="3">
        <v>4.2605959999999996</v>
      </c>
      <c r="E285" s="3">
        <v>5</v>
      </c>
      <c r="F285" s="3">
        <v>90.125</v>
      </c>
      <c r="G285" s="3">
        <v>5.0939009999999998</v>
      </c>
      <c r="H285" s="3">
        <v>5</v>
      </c>
    </row>
    <row r="286" spans="2:8">
      <c r="B286" s="1">
        <f t="shared" si="4"/>
        <v>-76</v>
      </c>
      <c r="C286" s="3">
        <v>91.91</v>
      </c>
      <c r="D286" s="3">
        <v>3.9328569999999998</v>
      </c>
      <c r="E286" s="3">
        <v>5</v>
      </c>
      <c r="F286" s="3">
        <v>90.783330000000007</v>
      </c>
      <c r="G286" s="3">
        <v>4.7543069999999998</v>
      </c>
      <c r="H286" s="3">
        <v>5</v>
      </c>
    </row>
    <row r="287" spans="2:8">
      <c r="B287" s="1">
        <f t="shared" si="4"/>
        <v>-72</v>
      </c>
      <c r="C287" s="3">
        <v>92.58417</v>
      </c>
      <c r="D287" s="3">
        <v>3.6051190000000002</v>
      </c>
      <c r="E287" s="3">
        <v>5</v>
      </c>
      <c r="F287" s="3">
        <v>91.441670000000002</v>
      </c>
      <c r="G287" s="3">
        <v>4.414714</v>
      </c>
      <c r="H287" s="3">
        <v>5</v>
      </c>
    </row>
    <row r="288" spans="2:8">
      <c r="B288" s="1">
        <f t="shared" si="4"/>
        <v>-68</v>
      </c>
      <c r="C288" s="3">
        <v>93.258330000000001</v>
      </c>
      <c r="D288" s="3">
        <v>3.2773810000000001</v>
      </c>
      <c r="E288" s="3">
        <v>5</v>
      </c>
      <c r="F288" s="3">
        <v>92.1</v>
      </c>
      <c r="G288" s="3">
        <v>4.0751200000000001</v>
      </c>
      <c r="H288" s="3">
        <v>5</v>
      </c>
    </row>
    <row r="289" spans="2:8">
      <c r="B289" s="1">
        <f t="shared" si="4"/>
        <v>-64</v>
      </c>
      <c r="C289" s="3">
        <v>93.932500000000005</v>
      </c>
      <c r="D289" s="3">
        <v>2.949643</v>
      </c>
      <c r="E289" s="3">
        <v>5</v>
      </c>
      <c r="F289" s="3">
        <v>92.758330000000001</v>
      </c>
      <c r="G289" s="3">
        <v>3.7355269999999998</v>
      </c>
      <c r="H289" s="3">
        <v>5</v>
      </c>
    </row>
    <row r="290" spans="2:8">
      <c r="B290" s="1">
        <f t="shared" si="4"/>
        <v>-60</v>
      </c>
      <c r="C290" s="3">
        <v>94.606669999999994</v>
      </c>
      <c r="D290" s="3">
        <v>2.6219049999999999</v>
      </c>
      <c r="E290" s="3">
        <v>5</v>
      </c>
      <c r="F290" s="3">
        <v>93.416669999999996</v>
      </c>
      <c r="G290" s="3">
        <v>3.395934</v>
      </c>
      <c r="H290" s="3">
        <v>5</v>
      </c>
    </row>
    <row r="291" spans="2:8">
      <c r="B291" s="1">
        <f t="shared" si="4"/>
        <v>-56</v>
      </c>
      <c r="C291" s="3">
        <v>95.280829999999995</v>
      </c>
      <c r="D291" s="3">
        <v>2.2941669999999998</v>
      </c>
      <c r="E291" s="3">
        <v>5</v>
      </c>
      <c r="F291" s="3">
        <v>94.075000000000003</v>
      </c>
      <c r="G291" s="3">
        <v>3.0563400000000001</v>
      </c>
      <c r="H291" s="3">
        <v>5</v>
      </c>
    </row>
    <row r="292" spans="2:8">
      <c r="B292" s="1">
        <f t="shared" si="4"/>
        <v>-52</v>
      </c>
      <c r="C292" s="3">
        <v>95.954999999999998</v>
      </c>
      <c r="D292" s="3">
        <v>1.966429</v>
      </c>
      <c r="E292" s="3">
        <v>5</v>
      </c>
      <c r="F292" s="3">
        <v>94.733329999999995</v>
      </c>
      <c r="G292" s="3">
        <v>2.7167469999999998</v>
      </c>
      <c r="H292" s="3">
        <v>5</v>
      </c>
    </row>
    <row r="293" spans="2:8">
      <c r="B293" s="1">
        <f t="shared" si="4"/>
        <v>-48</v>
      </c>
      <c r="C293" s="3">
        <v>96.629170000000002</v>
      </c>
      <c r="D293" s="3">
        <v>1.6386909999999999</v>
      </c>
      <c r="E293" s="3">
        <v>5</v>
      </c>
      <c r="F293" s="3">
        <v>95.391670000000005</v>
      </c>
      <c r="G293" s="3">
        <v>2.377154</v>
      </c>
      <c r="H293" s="3">
        <v>5</v>
      </c>
    </row>
    <row r="294" spans="2:8">
      <c r="B294" s="1">
        <f t="shared" si="4"/>
        <v>-44</v>
      </c>
      <c r="C294" s="3">
        <v>97.303330000000003</v>
      </c>
      <c r="D294" s="3">
        <v>1.3109519999999999</v>
      </c>
      <c r="E294" s="3">
        <v>5</v>
      </c>
      <c r="F294" s="3">
        <v>96.05</v>
      </c>
      <c r="G294" s="3">
        <v>2.03756</v>
      </c>
      <c r="H294" s="3">
        <v>5</v>
      </c>
    </row>
    <row r="295" spans="2:8">
      <c r="B295" s="1">
        <f t="shared" si="4"/>
        <v>-40</v>
      </c>
      <c r="C295" s="3">
        <v>97.313329999999993</v>
      </c>
      <c r="D295" s="3">
        <v>0.95784199999999997</v>
      </c>
      <c r="E295" s="3">
        <v>5</v>
      </c>
      <c r="F295" s="3">
        <v>96.708330000000004</v>
      </c>
      <c r="G295" s="3">
        <v>1.697967</v>
      </c>
      <c r="H295" s="3">
        <v>5</v>
      </c>
    </row>
    <row r="296" spans="2:8">
      <c r="B296" s="1">
        <f t="shared" si="4"/>
        <v>-36</v>
      </c>
      <c r="C296" s="3">
        <v>97.323329999999999</v>
      </c>
      <c r="D296" s="3">
        <v>0.81479900000000005</v>
      </c>
      <c r="E296" s="3">
        <v>5</v>
      </c>
      <c r="F296" s="3">
        <v>97.366669999999999</v>
      </c>
      <c r="G296" s="3">
        <v>1.3583730000000001</v>
      </c>
      <c r="H296" s="3">
        <v>5</v>
      </c>
    </row>
    <row r="297" spans="2:8">
      <c r="B297" s="1">
        <f t="shared" si="4"/>
        <v>-32</v>
      </c>
      <c r="C297" s="3">
        <v>97.333330000000004</v>
      </c>
      <c r="D297" s="3">
        <v>0.97872499999999996</v>
      </c>
      <c r="E297" s="3">
        <v>5</v>
      </c>
      <c r="F297" s="3">
        <v>98.025000000000006</v>
      </c>
      <c r="G297" s="3">
        <v>1.01878</v>
      </c>
      <c r="H297" s="3">
        <v>5</v>
      </c>
    </row>
    <row r="298" spans="2:8">
      <c r="B298" s="1">
        <f t="shared" si="4"/>
        <v>-28</v>
      </c>
      <c r="C298" s="3">
        <v>98.007499999999993</v>
      </c>
      <c r="D298" s="3">
        <v>1.006084</v>
      </c>
      <c r="E298" s="3">
        <v>5</v>
      </c>
      <c r="F298" s="3">
        <v>98.683329999999998</v>
      </c>
      <c r="G298" s="3">
        <v>0.67918699999999999</v>
      </c>
      <c r="H298" s="3">
        <v>5</v>
      </c>
    </row>
    <row r="299" spans="2:8">
      <c r="B299" s="1">
        <f t="shared" si="4"/>
        <v>-24</v>
      </c>
      <c r="C299" s="3">
        <v>98.007499999999993</v>
      </c>
      <c r="D299" s="3">
        <v>1.006084</v>
      </c>
      <c r="E299" s="3">
        <v>5</v>
      </c>
      <c r="F299" s="3">
        <v>99.341669999999993</v>
      </c>
      <c r="G299" s="3">
        <v>0.33959299999999998</v>
      </c>
      <c r="H299" s="3">
        <v>5</v>
      </c>
    </row>
    <row r="300" spans="2:8">
      <c r="B300" s="1">
        <f t="shared" si="4"/>
        <v>-20</v>
      </c>
      <c r="C300" s="3">
        <v>98.007499999999993</v>
      </c>
      <c r="D300" s="3">
        <v>1.006084</v>
      </c>
      <c r="E300" s="3">
        <v>5</v>
      </c>
      <c r="F300" s="3">
        <v>100</v>
      </c>
      <c r="G300" s="3">
        <v>0</v>
      </c>
      <c r="H300" s="3">
        <v>5</v>
      </c>
    </row>
    <row r="301" spans="2:8">
      <c r="B301" s="1">
        <f t="shared" si="4"/>
        <v>-16</v>
      </c>
      <c r="C301" s="3">
        <v>98.007499999999993</v>
      </c>
      <c r="D301" s="3">
        <v>1.006084</v>
      </c>
      <c r="E301" s="3">
        <v>5</v>
      </c>
      <c r="F301" s="3">
        <v>100</v>
      </c>
      <c r="G301" s="3">
        <v>0</v>
      </c>
      <c r="H301" s="3">
        <v>5</v>
      </c>
    </row>
    <row r="302" spans="2:8">
      <c r="B302" s="1">
        <f t="shared" si="4"/>
        <v>-12</v>
      </c>
      <c r="C302" s="3">
        <v>98.007499999999993</v>
      </c>
      <c r="D302" s="3">
        <v>1.006084</v>
      </c>
      <c r="E302" s="3">
        <v>5</v>
      </c>
      <c r="F302" s="3">
        <v>100</v>
      </c>
      <c r="G302" s="3">
        <v>0</v>
      </c>
      <c r="H302" s="3">
        <v>5</v>
      </c>
    </row>
    <row r="303" spans="2:8">
      <c r="B303" s="1">
        <f t="shared" si="4"/>
        <v>-8</v>
      </c>
      <c r="C303" s="3">
        <v>98.007499999999993</v>
      </c>
      <c r="D303" s="3">
        <v>1.006084</v>
      </c>
      <c r="E303" s="3">
        <v>5</v>
      </c>
      <c r="F303" s="3">
        <v>100</v>
      </c>
      <c r="G303" s="3">
        <v>0</v>
      </c>
      <c r="H303" s="3">
        <v>5</v>
      </c>
    </row>
    <row r="304" spans="2:8">
      <c r="B304" s="1">
        <f t="shared" si="4"/>
        <v>-4</v>
      </c>
      <c r="C304" s="3">
        <v>100</v>
      </c>
      <c r="D304" s="3">
        <v>0</v>
      </c>
      <c r="E304" s="3">
        <v>5</v>
      </c>
      <c r="F304" s="3">
        <v>94.64</v>
      </c>
      <c r="G304" s="3">
        <v>2.6477810000000002</v>
      </c>
      <c r="H304" s="3">
        <v>5</v>
      </c>
    </row>
    <row r="305" spans="2:8">
      <c r="B305" s="1">
        <f t="shared" si="4"/>
        <v>0</v>
      </c>
      <c r="C305" s="3">
        <v>100</v>
      </c>
      <c r="D305" s="3">
        <v>0</v>
      </c>
      <c r="E305" s="3">
        <v>5</v>
      </c>
      <c r="F305" s="3">
        <v>95.31</v>
      </c>
      <c r="G305" s="3">
        <v>2.316808</v>
      </c>
      <c r="H305" s="3">
        <v>5</v>
      </c>
    </row>
    <row r="306" spans="2:8">
      <c r="B306" s="1">
        <f t="shared" si="4"/>
        <v>4</v>
      </c>
      <c r="C306" s="3">
        <v>100</v>
      </c>
      <c r="D306" s="3">
        <v>0</v>
      </c>
      <c r="E306" s="3">
        <v>5</v>
      </c>
      <c r="F306" s="3">
        <v>95.98</v>
      </c>
      <c r="G306" s="3">
        <v>1.9858359999999999</v>
      </c>
      <c r="H306" s="3">
        <v>5</v>
      </c>
    </row>
    <row r="307" spans="2:8">
      <c r="B307" s="1">
        <f t="shared" si="4"/>
        <v>8</v>
      </c>
      <c r="C307" s="3">
        <v>100</v>
      </c>
      <c r="D307" s="3">
        <v>0</v>
      </c>
      <c r="E307" s="3">
        <v>5</v>
      </c>
      <c r="F307" s="3">
        <v>96.65</v>
      </c>
      <c r="G307" s="3">
        <v>1.654863</v>
      </c>
      <c r="H307" s="3">
        <v>5</v>
      </c>
    </row>
    <row r="308" spans="2:8">
      <c r="B308" s="1">
        <f t="shared" si="4"/>
        <v>12</v>
      </c>
      <c r="C308" s="3">
        <v>100</v>
      </c>
      <c r="D308" s="3">
        <v>0</v>
      </c>
      <c r="E308" s="3">
        <v>5</v>
      </c>
      <c r="F308" s="3">
        <v>97.32</v>
      </c>
      <c r="G308" s="3">
        <v>1.32389</v>
      </c>
      <c r="H308" s="3">
        <v>5</v>
      </c>
    </row>
    <row r="309" spans="2:8">
      <c r="B309" s="1">
        <f t="shared" si="4"/>
        <v>16</v>
      </c>
      <c r="C309" s="3">
        <v>100</v>
      </c>
      <c r="D309" s="3">
        <v>0</v>
      </c>
      <c r="E309" s="3">
        <v>5</v>
      </c>
      <c r="F309" s="3">
        <v>97.99</v>
      </c>
      <c r="G309" s="3">
        <v>0.99291799999999997</v>
      </c>
      <c r="H309" s="3">
        <v>5</v>
      </c>
    </row>
    <row r="310" spans="2:8">
      <c r="B310" s="1">
        <f t="shared" si="4"/>
        <v>20</v>
      </c>
      <c r="C310" s="3">
        <v>100</v>
      </c>
      <c r="D310" s="3">
        <v>0</v>
      </c>
      <c r="E310" s="3">
        <v>5</v>
      </c>
      <c r="F310" s="3">
        <v>98.66</v>
      </c>
      <c r="G310" s="3">
        <v>0.66194500000000001</v>
      </c>
      <c r="H310" s="3">
        <v>5</v>
      </c>
    </row>
    <row r="311" spans="2:8">
      <c r="B311" s="1">
        <f t="shared" si="4"/>
        <v>24</v>
      </c>
      <c r="C311" s="3">
        <v>99.326669999999993</v>
      </c>
      <c r="D311" s="3">
        <v>0.32839200000000002</v>
      </c>
      <c r="E311" s="3">
        <v>5</v>
      </c>
      <c r="F311" s="3">
        <v>99.33</v>
      </c>
      <c r="G311" s="3">
        <v>0.33097300000000002</v>
      </c>
      <c r="H311" s="3">
        <v>5</v>
      </c>
    </row>
    <row r="312" spans="2:8">
      <c r="B312" s="1">
        <f t="shared" si="4"/>
        <v>28</v>
      </c>
      <c r="C312" s="3">
        <v>98.653329999999997</v>
      </c>
      <c r="D312" s="3">
        <v>0.65678400000000003</v>
      </c>
      <c r="E312" s="3">
        <v>5</v>
      </c>
      <c r="F312" s="3">
        <v>100</v>
      </c>
      <c r="G312" s="3">
        <v>0</v>
      </c>
      <c r="H312" s="3">
        <v>5</v>
      </c>
    </row>
    <row r="313" spans="2:8">
      <c r="B313" s="1">
        <f t="shared" si="4"/>
        <v>32</v>
      </c>
      <c r="C313" s="3">
        <v>97.98</v>
      </c>
      <c r="D313" s="3">
        <v>0.98517500000000002</v>
      </c>
      <c r="E313" s="3">
        <v>5</v>
      </c>
      <c r="F313" s="3">
        <v>100</v>
      </c>
      <c r="G313" s="3">
        <v>0</v>
      </c>
      <c r="H313" s="3">
        <v>5</v>
      </c>
    </row>
    <row r="314" spans="2:8">
      <c r="B314" s="1">
        <f t="shared" si="4"/>
        <v>36</v>
      </c>
      <c r="C314" s="3">
        <v>97.306669999999997</v>
      </c>
      <c r="D314" s="3">
        <v>1.3135669999999999</v>
      </c>
      <c r="E314" s="3">
        <v>5</v>
      </c>
      <c r="F314" s="3">
        <v>100</v>
      </c>
      <c r="G314" s="3">
        <v>0</v>
      </c>
      <c r="H314" s="3">
        <v>5</v>
      </c>
    </row>
    <row r="315" spans="2:8">
      <c r="B315" s="1">
        <f t="shared" si="4"/>
        <v>40</v>
      </c>
      <c r="C315" s="3">
        <v>96.633330000000001</v>
      </c>
      <c r="D315" s="3">
        <v>1.6419589999999999</v>
      </c>
      <c r="E315" s="3">
        <v>5</v>
      </c>
      <c r="F315" s="3">
        <v>100</v>
      </c>
      <c r="G315" s="3">
        <v>0</v>
      </c>
      <c r="H315" s="3">
        <v>5</v>
      </c>
    </row>
    <row r="316" spans="2:8">
      <c r="B316" s="1">
        <f t="shared" si="4"/>
        <v>44</v>
      </c>
      <c r="C316" s="3">
        <v>95.96</v>
      </c>
      <c r="D316" s="3">
        <v>1.970351</v>
      </c>
      <c r="E316" s="3">
        <v>5</v>
      </c>
      <c r="F316" s="3">
        <v>100</v>
      </c>
      <c r="G316" s="3">
        <v>0</v>
      </c>
      <c r="H316" s="3">
        <v>5</v>
      </c>
    </row>
    <row r="317" spans="2:8">
      <c r="B317" s="1">
        <f t="shared" si="4"/>
        <v>48</v>
      </c>
      <c r="C317" s="3">
        <v>95.286670000000001</v>
      </c>
      <c r="D317" s="3">
        <v>2.298743</v>
      </c>
      <c r="E317" s="3">
        <v>5</v>
      </c>
      <c r="F317" s="3">
        <v>100</v>
      </c>
      <c r="G317" s="3">
        <v>0</v>
      </c>
      <c r="H317" s="3">
        <v>5</v>
      </c>
    </row>
    <row r="318" spans="2:8">
      <c r="B318" s="1">
        <f t="shared" si="4"/>
        <v>52</v>
      </c>
      <c r="C318" s="3">
        <v>93.928330000000003</v>
      </c>
      <c r="D318" s="3">
        <v>2.5736029999999999</v>
      </c>
      <c r="E318" s="3">
        <v>5</v>
      </c>
      <c r="F318" s="3">
        <v>100</v>
      </c>
      <c r="G318" s="3">
        <v>0</v>
      </c>
      <c r="H318" s="3">
        <v>5</v>
      </c>
    </row>
    <row r="319" spans="2:8">
      <c r="B319" s="1">
        <f t="shared" si="4"/>
        <v>56</v>
      </c>
      <c r="C319" s="3">
        <v>92.57</v>
      </c>
      <c r="D319" s="3">
        <v>2.8786659999999999</v>
      </c>
      <c r="E319" s="3">
        <v>5</v>
      </c>
      <c r="F319" s="3">
        <v>100</v>
      </c>
      <c r="G319" s="3">
        <v>0</v>
      </c>
      <c r="H319" s="3">
        <v>5</v>
      </c>
    </row>
    <row r="320" spans="2:8">
      <c r="B320" s="1">
        <f t="shared" si="4"/>
        <v>60</v>
      </c>
      <c r="C320" s="3">
        <v>91.211669999999998</v>
      </c>
      <c r="D320" s="3">
        <v>3.2053210000000001</v>
      </c>
      <c r="E320" s="3">
        <v>5</v>
      </c>
      <c r="F320" s="3">
        <v>100</v>
      </c>
      <c r="G320" s="3">
        <v>0</v>
      </c>
      <c r="H320" s="3">
        <v>5</v>
      </c>
    </row>
    <row r="321" spans="2:8">
      <c r="B321" s="1">
        <f t="shared" si="4"/>
        <v>64</v>
      </c>
      <c r="C321" s="3">
        <v>89.85333</v>
      </c>
      <c r="D321" s="3">
        <v>3.5476070000000002</v>
      </c>
      <c r="E321" s="3">
        <v>5</v>
      </c>
      <c r="F321" s="3">
        <v>100</v>
      </c>
      <c r="G321" s="3">
        <v>0</v>
      </c>
      <c r="H321" s="3">
        <v>5</v>
      </c>
    </row>
    <row r="322" spans="2:8">
      <c r="B322" s="1">
        <f t="shared" si="4"/>
        <v>68</v>
      </c>
      <c r="C322" s="3">
        <v>88.495000000000005</v>
      </c>
      <c r="D322" s="3">
        <v>3.9014139999999999</v>
      </c>
      <c r="E322" s="3">
        <v>5</v>
      </c>
      <c r="F322" s="3">
        <v>100</v>
      </c>
      <c r="G322" s="3">
        <v>0</v>
      </c>
      <c r="H322" s="3">
        <v>5</v>
      </c>
    </row>
    <row r="323" spans="2:8">
      <c r="B323" s="1">
        <f t="shared" si="4"/>
        <v>72</v>
      </c>
      <c r="C323" s="3">
        <v>87.136669999999995</v>
      </c>
      <c r="D323" s="3">
        <v>4.2638730000000002</v>
      </c>
      <c r="E323" s="3">
        <v>5</v>
      </c>
      <c r="F323" s="3">
        <v>100</v>
      </c>
      <c r="G323" s="3">
        <v>0</v>
      </c>
      <c r="H323" s="3">
        <v>5</v>
      </c>
    </row>
    <row r="324" spans="2:8">
      <c r="B324" s="1">
        <f t="shared" si="4"/>
        <v>76</v>
      </c>
      <c r="C324" s="3">
        <v>85.778329999999997</v>
      </c>
      <c r="D324" s="3">
        <v>4.6329549999999999</v>
      </c>
      <c r="E324" s="3">
        <v>5</v>
      </c>
      <c r="F324" s="3">
        <v>100</v>
      </c>
      <c r="G324" s="3">
        <v>0</v>
      </c>
      <c r="H324" s="3">
        <v>5</v>
      </c>
    </row>
    <row r="325" spans="2:8">
      <c r="B325" s="1">
        <f t="shared" si="4"/>
        <v>80</v>
      </c>
      <c r="C325" s="3">
        <v>84.42</v>
      </c>
      <c r="D325" s="3">
        <v>5.0071950000000003</v>
      </c>
      <c r="E325" s="3">
        <v>5</v>
      </c>
      <c r="F325" s="3">
        <v>100</v>
      </c>
      <c r="G325" s="3">
        <v>0</v>
      </c>
      <c r="H325" s="3">
        <v>5</v>
      </c>
    </row>
    <row r="326" spans="2:8">
      <c r="B326" s="1">
        <f t="shared" si="4"/>
        <v>84</v>
      </c>
      <c r="C326" s="3">
        <v>83.061670000000007</v>
      </c>
      <c r="D326" s="3">
        <v>5.3855190000000004</v>
      </c>
      <c r="E326" s="3">
        <v>5</v>
      </c>
      <c r="F326" s="3">
        <v>100</v>
      </c>
      <c r="G326" s="3">
        <v>0</v>
      </c>
      <c r="H326" s="3">
        <v>5</v>
      </c>
    </row>
    <row r="327" spans="2:8">
      <c r="B327" s="1">
        <f t="shared" si="4"/>
        <v>88</v>
      </c>
      <c r="C327" s="3">
        <v>81.703329999999994</v>
      </c>
      <c r="D327" s="3">
        <v>5.7671219999999996</v>
      </c>
      <c r="E327" s="3">
        <v>5</v>
      </c>
      <c r="F327" s="3">
        <v>100</v>
      </c>
      <c r="G327" s="3">
        <v>0</v>
      </c>
      <c r="H327" s="3">
        <v>5</v>
      </c>
    </row>
    <row r="328" spans="2:8">
      <c r="B328" s="1">
        <f t="shared" si="4"/>
        <v>92</v>
      </c>
      <c r="C328" s="3">
        <v>80.344999999999999</v>
      </c>
      <c r="D328" s="3">
        <v>6.1513939999999998</v>
      </c>
      <c r="E328" s="3">
        <v>5</v>
      </c>
      <c r="F328" s="3">
        <v>100</v>
      </c>
      <c r="G328" s="3">
        <v>0</v>
      </c>
      <c r="H328" s="3">
        <v>5</v>
      </c>
    </row>
    <row r="329" spans="2:8">
      <c r="B329" s="1">
        <f t="shared" si="4"/>
        <v>96</v>
      </c>
      <c r="C329" s="3">
        <v>78.986670000000004</v>
      </c>
      <c r="D329" s="3">
        <v>6.537865</v>
      </c>
      <c r="E329" s="3">
        <v>5</v>
      </c>
      <c r="F329" s="3">
        <v>98.67</v>
      </c>
      <c r="G329" s="3">
        <v>0.40911900000000001</v>
      </c>
      <c r="H329" s="3">
        <v>5</v>
      </c>
    </row>
    <row r="330" spans="2:8">
      <c r="B330" s="1">
        <f t="shared" ref="B330:B393" si="5">B329+4</f>
        <v>100</v>
      </c>
      <c r="C330" s="3">
        <v>77.628330000000005</v>
      </c>
      <c r="D330" s="3">
        <v>6.9261660000000003</v>
      </c>
      <c r="E330" s="3">
        <v>5</v>
      </c>
      <c r="F330" s="3">
        <v>97.34</v>
      </c>
      <c r="G330" s="3">
        <v>0.81823800000000002</v>
      </c>
      <c r="H330" s="3">
        <v>5</v>
      </c>
    </row>
    <row r="331" spans="2:8">
      <c r="B331" s="1">
        <f t="shared" si="5"/>
        <v>104</v>
      </c>
      <c r="C331" s="3">
        <v>76.27</v>
      </c>
      <c r="D331" s="3">
        <v>7.3160069999999999</v>
      </c>
      <c r="E331" s="3">
        <v>5</v>
      </c>
      <c r="F331" s="3">
        <v>96.01</v>
      </c>
      <c r="G331" s="3">
        <v>1.227357</v>
      </c>
      <c r="H331" s="3">
        <v>5</v>
      </c>
    </row>
    <row r="332" spans="2:8">
      <c r="B332" s="1">
        <f t="shared" si="5"/>
        <v>108</v>
      </c>
      <c r="C332" s="3">
        <v>74.911670000000001</v>
      </c>
      <c r="D332" s="3">
        <v>7.7071529999999999</v>
      </c>
      <c r="E332" s="3">
        <v>5</v>
      </c>
      <c r="F332" s="3">
        <v>94.68</v>
      </c>
      <c r="G332" s="3">
        <v>1.636477</v>
      </c>
      <c r="H332" s="3">
        <v>5</v>
      </c>
    </row>
    <row r="333" spans="2:8">
      <c r="B333" s="1">
        <f t="shared" si="5"/>
        <v>112</v>
      </c>
      <c r="C333" s="3">
        <v>73.553330000000003</v>
      </c>
      <c r="D333" s="3">
        <v>8.0994159999999997</v>
      </c>
      <c r="E333" s="3">
        <v>5</v>
      </c>
      <c r="F333" s="3">
        <v>93.35</v>
      </c>
      <c r="G333" s="3">
        <v>2.0455960000000002</v>
      </c>
      <c r="H333" s="3">
        <v>5</v>
      </c>
    </row>
    <row r="334" spans="2:8">
      <c r="B334" s="1">
        <f t="shared" si="5"/>
        <v>116</v>
      </c>
      <c r="C334" s="3">
        <v>72.194999999999993</v>
      </c>
      <c r="D334" s="3">
        <v>8.4926399999999997</v>
      </c>
      <c r="E334" s="3">
        <v>5</v>
      </c>
      <c r="F334" s="3">
        <v>92.02</v>
      </c>
      <c r="G334" s="3">
        <v>2.4547150000000002</v>
      </c>
      <c r="H334" s="3">
        <v>5</v>
      </c>
    </row>
    <row r="335" spans="2:8">
      <c r="B335" s="1">
        <f t="shared" si="5"/>
        <v>120</v>
      </c>
      <c r="C335" s="3">
        <v>70.836669999999998</v>
      </c>
      <c r="D335" s="3">
        <v>8.8866980000000009</v>
      </c>
      <c r="E335" s="3">
        <v>5</v>
      </c>
      <c r="F335" s="3">
        <v>90.69</v>
      </c>
      <c r="G335" s="3">
        <v>2.8638340000000002</v>
      </c>
      <c r="H335" s="3">
        <v>5</v>
      </c>
    </row>
    <row r="336" spans="2:8">
      <c r="B336" s="1">
        <f t="shared" si="5"/>
        <v>124</v>
      </c>
      <c r="C336" s="3">
        <v>69.47833</v>
      </c>
      <c r="D336" s="3">
        <v>9.2814840000000007</v>
      </c>
      <c r="E336" s="3">
        <v>5</v>
      </c>
      <c r="F336" s="3">
        <v>89.36</v>
      </c>
      <c r="G336" s="3">
        <v>3.2729529999999998</v>
      </c>
      <c r="H336" s="3">
        <v>5</v>
      </c>
    </row>
    <row r="337" spans="2:8">
      <c r="B337" s="1">
        <f t="shared" si="5"/>
        <v>128</v>
      </c>
      <c r="C337" s="3">
        <v>68.12</v>
      </c>
      <c r="D337" s="3">
        <v>9.6769090000000002</v>
      </c>
      <c r="E337" s="3">
        <v>5</v>
      </c>
      <c r="F337" s="3">
        <v>88.03</v>
      </c>
      <c r="G337" s="3">
        <v>3.6820719999999998</v>
      </c>
      <c r="H337" s="3">
        <v>5</v>
      </c>
    </row>
    <row r="338" spans="2:8">
      <c r="B338" s="1">
        <f t="shared" si="5"/>
        <v>132</v>
      </c>
      <c r="C338" s="3">
        <v>66.761669999999995</v>
      </c>
      <c r="D338" s="3">
        <v>10.072900000000001</v>
      </c>
      <c r="E338" s="3">
        <v>5</v>
      </c>
      <c r="F338" s="3">
        <v>87.37</v>
      </c>
      <c r="G338" s="3">
        <v>3.9017080000000002</v>
      </c>
      <c r="H338" s="3">
        <v>5</v>
      </c>
    </row>
    <row r="339" spans="2:8">
      <c r="B339" s="1">
        <f t="shared" si="5"/>
        <v>136</v>
      </c>
      <c r="C339" s="3">
        <v>65.403329999999997</v>
      </c>
      <c r="D339" s="3">
        <v>10.469390000000001</v>
      </c>
      <c r="E339" s="3">
        <v>5</v>
      </c>
      <c r="F339" s="3">
        <v>86.71</v>
      </c>
      <c r="G339" s="3">
        <v>4.1373930000000003</v>
      </c>
      <c r="H339" s="3">
        <v>5</v>
      </c>
    </row>
    <row r="340" spans="2:8">
      <c r="B340" s="1">
        <f t="shared" si="5"/>
        <v>140</v>
      </c>
      <c r="C340" s="3">
        <v>64.045000000000002</v>
      </c>
      <c r="D340" s="3">
        <v>10.86632</v>
      </c>
      <c r="E340" s="3">
        <v>5</v>
      </c>
      <c r="F340" s="3">
        <v>86.05</v>
      </c>
      <c r="G340" s="3">
        <v>4.3865410000000002</v>
      </c>
      <c r="H340" s="3">
        <v>5</v>
      </c>
    </row>
    <row r="341" spans="2:8">
      <c r="B341" s="1">
        <f t="shared" si="5"/>
        <v>144</v>
      </c>
      <c r="C341" s="3">
        <v>63.36</v>
      </c>
      <c r="D341" s="3">
        <v>11.01961</v>
      </c>
      <c r="E341" s="3">
        <v>5</v>
      </c>
      <c r="F341" s="3">
        <v>85.39</v>
      </c>
      <c r="G341" s="3">
        <v>4.6469880000000003</v>
      </c>
      <c r="H341" s="3">
        <v>5</v>
      </c>
    </row>
    <row r="342" spans="2:8">
      <c r="B342" s="1">
        <f t="shared" si="5"/>
        <v>148</v>
      </c>
      <c r="C342" s="3">
        <v>62.674999999999997</v>
      </c>
      <c r="D342" s="3">
        <v>11.1799</v>
      </c>
      <c r="E342" s="3">
        <v>5</v>
      </c>
      <c r="F342" s="3">
        <v>84.73</v>
      </c>
      <c r="G342" s="3">
        <v>4.916938</v>
      </c>
      <c r="H342" s="3">
        <v>5</v>
      </c>
    </row>
    <row r="343" spans="2:8">
      <c r="B343" s="1">
        <f t="shared" si="5"/>
        <v>152</v>
      </c>
      <c r="C343" s="3">
        <v>61.99</v>
      </c>
      <c r="D343" s="3">
        <v>11.34689</v>
      </c>
      <c r="E343" s="3">
        <v>5</v>
      </c>
      <c r="F343" s="3">
        <v>84.07</v>
      </c>
      <c r="G343" s="3">
        <v>5.1949100000000001</v>
      </c>
      <c r="H343" s="3">
        <v>5</v>
      </c>
    </row>
    <row r="344" spans="2:8">
      <c r="B344" s="1">
        <f t="shared" si="5"/>
        <v>156</v>
      </c>
      <c r="C344" s="3">
        <v>61.305</v>
      </c>
      <c r="D344" s="3">
        <v>11.520289999999999</v>
      </c>
      <c r="E344" s="3">
        <v>5</v>
      </c>
      <c r="F344" s="3">
        <v>83.41</v>
      </c>
      <c r="G344" s="3">
        <v>5.4796829999999996</v>
      </c>
      <c r="H344" s="3">
        <v>5</v>
      </c>
    </row>
    <row r="345" spans="2:8">
      <c r="B345" s="1">
        <f t="shared" si="5"/>
        <v>160</v>
      </c>
      <c r="C345" s="3">
        <v>60.62</v>
      </c>
      <c r="D345" s="3">
        <v>11.699820000000001</v>
      </c>
      <c r="E345" s="3">
        <v>5</v>
      </c>
      <c r="F345" s="3">
        <v>82.75</v>
      </c>
      <c r="G345" s="3">
        <v>5.770251</v>
      </c>
      <c r="H345" s="3">
        <v>5</v>
      </c>
    </row>
    <row r="346" spans="2:8">
      <c r="B346" s="1">
        <f t="shared" si="5"/>
        <v>164</v>
      </c>
      <c r="C346" s="3">
        <v>59.935000000000002</v>
      </c>
      <c r="D346" s="3">
        <v>11.885199999999999</v>
      </c>
      <c r="E346" s="3">
        <v>5</v>
      </c>
      <c r="F346" s="3">
        <v>82.09</v>
      </c>
      <c r="G346" s="3">
        <v>6.0657810000000003</v>
      </c>
      <c r="H346" s="3">
        <v>5</v>
      </c>
    </row>
    <row r="347" spans="2:8">
      <c r="B347" s="1">
        <f t="shared" si="5"/>
        <v>168</v>
      </c>
      <c r="C347" s="3">
        <v>59.25</v>
      </c>
      <c r="D347" s="3">
        <v>12.07615</v>
      </c>
      <c r="E347" s="3">
        <v>5</v>
      </c>
      <c r="F347" s="3">
        <v>81.430000000000007</v>
      </c>
      <c r="G347" s="3">
        <v>6.3655809999999997</v>
      </c>
      <c r="H347" s="3">
        <v>5</v>
      </c>
    </row>
    <row r="348" spans="2:8">
      <c r="B348" s="1">
        <f t="shared" si="5"/>
        <v>172</v>
      </c>
      <c r="C348" s="3">
        <v>59.25</v>
      </c>
      <c r="D348" s="3">
        <v>12.07615</v>
      </c>
      <c r="E348" s="3">
        <v>5</v>
      </c>
      <c r="F348" s="3">
        <v>80.77</v>
      </c>
      <c r="G348" s="3">
        <v>6.6690759999999996</v>
      </c>
      <c r="H348" s="3">
        <v>5</v>
      </c>
    </row>
    <row r="349" spans="2:8">
      <c r="B349" s="1">
        <f t="shared" si="5"/>
        <v>176</v>
      </c>
      <c r="C349" s="3">
        <v>59.25</v>
      </c>
      <c r="D349" s="3">
        <v>12.07615</v>
      </c>
      <c r="E349" s="3">
        <v>5</v>
      </c>
      <c r="F349" s="3">
        <v>80.11</v>
      </c>
      <c r="G349" s="3">
        <v>6.975784</v>
      </c>
      <c r="H349" s="3">
        <v>5</v>
      </c>
    </row>
    <row r="350" spans="2:8">
      <c r="B350" s="1">
        <f t="shared" si="5"/>
        <v>180</v>
      </c>
      <c r="C350" s="3">
        <v>59.25</v>
      </c>
      <c r="D350" s="3">
        <v>12.07615</v>
      </c>
      <c r="E350" s="3">
        <v>5</v>
      </c>
      <c r="F350" s="3">
        <v>79.45</v>
      </c>
      <c r="G350" s="3">
        <v>7.2852990000000002</v>
      </c>
      <c r="H350" s="3">
        <v>5</v>
      </c>
    </row>
    <row r="351" spans="2:8">
      <c r="B351" s="1">
        <f t="shared" si="5"/>
        <v>184</v>
      </c>
      <c r="C351" s="3">
        <v>59.25</v>
      </c>
      <c r="D351" s="3">
        <v>12.07615</v>
      </c>
      <c r="E351" s="3">
        <v>5</v>
      </c>
      <c r="F351" s="3">
        <v>78.790000000000006</v>
      </c>
      <c r="G351" s="3">
        <v>7.5972770000000001</v>
      </c>
      <c r="H351" s="3">
        <v>5</v>
      </c>
    </row>
    <row r="352" spans="2:8">
      <c r="B352" s="1">
        <f t="shared" si="5"/>
        <v>188</v>
      </c>
      <c r="C352" s="3">
        <v>59.25</v>
      </c>
      <c r="D352" s="3">
        <v>12.07615</v>
      </c>
      <c r="E352" s="3">
        <v>5</v>
      </c>
      <c r="F352" s="3">
        <v>78.13</v>
      </c>
      <c r="G352" s="3">
        <v>7.9114279999999999</v>
      </c>
      <c r="H352" s="3">
        <v>5</v>
      </c>
    </row>
    <row r="353" spans="2:8">
      <c r="B353" s="1">
        <f t="shared" si="5"/>
        <v>192</v>
      </c>
      <c r="C353" s="3">
        <v>59.25</v>
      </c>
      <c r="D353" s="3">
        <v>12.07615</v>
      </c>
      <c r="E353" s="3">
        <v>5</v>
      </c>
      <c r="F353" s="3">
        <v>77.47</v>
      </c>
      <c r="G353" s="3">
        <v>8.2275019999999994</v>
      </c>
      <c r="H353" s="3">
        <v>5</v>
      </c>
    </row>
    <row r="354" spans="2:8">
      <c r="B354" s="1">
        <f t="shared" si="5"/>
        <v>196</v>
      </c>
      <c r="C354" s="3">
        <v>59.25</v>
      </c>
      <c r="D354" s="3">
        <v>12.07615</v>
      </c>
      <c r="E354" s="3">
        <v>5</v>
      </c>
      <c r="F354" s="3">
        <v>76.81</v>
      </c>
      <c r="G354" s="3">
        <v>8.5452870000000001</v>
      </c>
      <c r="H354" s="3">
        <v>5</v>
      </c>
    </row>
    <row r="355" spans="2:8">
      <c r="B355" s="1">
        <f t="shared" si="5"/>
        <v>200</v>
      </c>
      <c r="C355" s="3">
        <v>59.25</v>
      </c>
      <c r="D355" s="3">
        <v>12.07615</v>
      </c>
      <c r="E355" s="3">
        <v>5</v>
      </c>
      <c r="F355" s="3">
        <v>76.150000000000006</v>
      </c>
      <c r="G355" s="3">
        <v>8.8645969999999998</v>
      </c>
      <c r="H355" s="3">
        <v>5</v>
      </c>
    </row>
    <row r="356" spans="2:8">
      <c r="B356" s="1">
        <f t="shared" si="5"/>
        <v>204</v>
      </c>
      <c r="C356" s="3">
        <v>59.25</v>
      </c>
      <c r="D356" s="3">
        <v>12.07615</v>
      </c>
      <c r="E356" s="3">
        <v>5</v>
      </c>
      <c r="F356" s="3">
        <v>75.489999999999995</v>
      </c>
      <c r="G356" s="3">
        <v>9.1852750000000007</v>
      </c>
      <c r="H356" s="3">
        <v>5</v>
      </c>
    </row>
    <row r="357" spans="2:8">
      <c r="B357" s="1">
        <f t="shared" si="5"/>
        <v>208</v>
      </c>
      <c r="C357" s="3">
        <v>59.25</v>
      </c>
      <c r="D357" s="3">
        <v>12.07615</v>
      </c>
      <c r="E357" s="3">
        <v>5</v>
      </c>
      <c r="F357" s="3">
        <v>74.83</v>
      </c>
      <c r="G357" s="3">
        <v>9.5071809999999992</v>
      </c>
      <c r="H357" s="3">
        <v>5</v>
      </c>
    </row>
    <row r="358" spans="2:8">
      <c r="B358" s="1">
        <f t="shared" si="5"/>
        <v>212</v>
      </c>
      <c r="C358" s="3">
        <v>59.25</v>
      </c>
      <c r="D358" s="3">
        <v>12.07615</v>
      </c>
      <c r="E358" s="3">
        <v>5</v>
      </c>
      <c r="F358" s="3">
        <v>74.17</v>
      </c>
      <c r="G358" s="3">
        <v>9.8301949999999998</v>
      </c>
      <c r="H358" s="3">
        <v>5</v>
      </c>
    </row>
    <row r="359" spans="2:8">
      <c r="B359" s="1">
        <f t="shared" si="5"/>
        <v>216</v>
      </c>
      <c r="C359" s="3">
        <v>59.25</v>
      </c>
      <c r="D359" s="3">
        <v>12.07615</v>
      </c>
      <c r="E359" s="3">
        <v>5</v>
      </c>
      <c r="F359" s="3">
        <v>74.84</v>
      </c>
      <c r="G359" s="3">
        <v>9.8219589999999997</v>
      </c>
      <c r="H359" s="3">
        <v>5</v>
      </c>
    </row>
    <row r="360" spans="2:8">
      <c r="B360" s="1">
        <f t="shared" si="5"/>
        <v>220</v>
      </c>
      <c r="C360" s="3">
        <v>59.25</v>
      </c>
      <c r="D360" s="3">
        <v>12.07615</v>
      </c>
      <c r="E360" s="3">
        <v>5</v>
      </c>
      <c r="F360" s="3">
        <v>75.510000000000005</v>
      </c>
      <c r="G360" s="3">
        <v>9.8248709999999999</v>
      </c>
      <c r="H360" s="3">
        <v>5</v>
      </c>
    </row>
    <row r="361" spans="2:8">
      <c r="B361" s="1">
        <f t="shared" si="5"/>
        <v>224</v>
      </c>
      <c r="C361" s="3">
        <v>59.25</v>
      </c>
      <c r="D361" s="3">
        <v>12.07615</v>
      </c>
      <c r="E361" s="3">
        <v>5</v>
      </c>
      <c r="F361" s="3">
        <v>76.180000000000007</v>
      </c>
      <c r="G361" s="3">
        <v>9.8389229999999994</v>
      </c>
      <c r="H361" s="3">
        <v>5</v>
      </c>
    </row>
    <row r="362" spans="2:8">
      <c r="B362" s="1">
        <f t="shared" si="5"/>
        <v>228</v>
      </c>
      <c r="C362" s="3">
        <v>59.25</v>
      </c>
      <c r="D362" s="3">
        <v>12.07615</v>
      </c>
      <c r="E362" s="3">
        <v>5</v>
      </c>
      <c r="F362" s="3">
        <v>76.180000000000007</v>
      </c>
      <c r="G362" s="3">
        <v>9.8389229999999994</v>
      </c>
      <c r="H362" s="3">
        <v>5</v>
      </c>
    </row>
    <row r="363" spans="2:8">
      <c r="B363" s="1">
        <f t="shared" si="5"/>
        <v>232</v>
      </c>
      <c r="C363" s="3">
        <v>59.25</v>
      </c>
      <c r="D363" s="3">
        <v>12.07615</v>
      </c>
      <c r="E363" s="3">
        <v>5</v>
      </c>
      <c r="F363" s="3">
        <v>76.180000000000007</v>
      </c>
      <c r="G363" s="3">
        <v>9.8389229999999994</v>
      </c>
      <c r="H363" s="3">
        <v>5</v>
      </c>
    </row>
    <row r="364" spans="2:8">
      <c r="B364" s="1">
        <f t="shared" si="5"/>
        <v>236</v>
      </c>
      <c r="C364" s="3">
        <v>59.25</v>
      </c>
      <c r="D364" s="3">
        <v>12.07615</v>
      </c>
      <c r="E364" s="3">
        <v>5</v>
      </c>
      <c r="F364" s="3">
        <v>75.515829999999994</v>
      </c>
      <c r="G364" s="3">
        <v>9.7377549999999999</v>
      </c>
      <c r="H364" s="3">
        <v>5</v>
      </c>
    </row>
    <row r="365" spans="2:8">
      <c r="B365" s="1">
        <f t="shared" si="5"/>
        <v>240</v>
      </c>
      <c r="C365" s="3">
        <v>58.592500000000001</v>
      </c>
      <c r="D365" s="3">
        <v>11.945410000000001</v>
      </c>
      <c r="E365" s="3">
        <v>5</v>
      </c>
      <c r="F365" s="3">
        <v>74.851669999999999</v>
      </c>
      <c r="G365" s="3">
        <v>9.6471909999999994</v>
      </c>
      <c r="H365" s="3">
        <v>5</v>
      </c>
    </row>
    <row r="366" spans="2:8">
      <c r="B366" s="1">
        <f t="shared" si="5"/>
        <v>244</v>
      </c>
      <c r="C366" s="3">
        <v>57.935000000000002</v>
      </c>
      <c r="D366" s="3">
        <v>11.82302</v>
      </c>
      <c r="E366" s="3">
        <v>5</v>
      </c>
      <c r="F366" s="3">
        <v>74.1875</v>
      </c>
      <c r="G366" s="3">
        <v>9.5675299999999996</v>
      </c>
      <c r="H366" s="3">
        <v>5</v>
      </c>
    </row>
    <row r="367" spans="2:8">
      <c r="B367" s="1">
        <f t="shared" si="5"/>
        <v>248</v>
      </c>
      <c r="C367" s="3">
        <v>57.277500000000003</v>
      </c>
      <c r="D367" s="3">
        <v>11.709239999999999</v>
      </c>
      <c r="E367" s="3">
        <v>5</v>
      </c>
      <c r="F367" s="3">
        <v>73.523330000000001</v>
      </c>
      <c r="G367" s="3">
        <v>9.4990480000000002</v>
      </c>
      <c r="H367" s="3">
        <v>5</v>
      </c>
    </row>
    <row r="368" spans="2:8">
      <c r="B368" s="1">
        <f t="shared" si="5"/>
        <v>252</v>
      </c>
      <c r="C368" s="3">
        <v>56.62</v>
      </c>
      <c r="D368" s="3">
        <v>11.60432</v>
      </c>
      <c r="E368" s="3">
        <v>5</v>
      </c>
      <c r="F368" s="3">
        <v>72.189170000000004</v>
      </c>
      <c r="G368" s="3">
        <v>9.4126630000000002</v>
      </c>
      <c r="H368" s="3">
        <v>5</v>
      </c>
    </row>
    <row r="369" spans="2:8">
      <c r="B369" s="1">
        <f t="shared" si="5"/>
        <v>256</v>
      </c>
      <c r="C369" s="3">
        <v>55.962499999999999</v>
      </c>
      <c r="D369" s="3">
        <v>11.5085</v>
      </c>
      <c r="E369" s="3">
        <v>5</v>
      </c>
      <c r="F369" s="3">
        <v>70.855000000000004</v>
      </c>
      <c r="G369" s="3">
        <v>9.343337</v>
      </c>
      <c r="H369" s="3">
        <v>5</v>
      </c>
    </row>
    <row r="370" spans="2:8">
      <c r="B370" s="1">
        <f t="shared" si="5"/>
        <v>260</v>
      </c>
      <c r="C370" s="3">
        <v>55.305</v>
      </c>
      <c r="D370" s="3">
        <v>11.42202</v>
      </c>
      <c r="E370" s="3">
        <v>5</v>
      </c>
      <c r="F370" s="3">
        <v>69.520830000000004</v>
      </c>
      <c r="G370" s="3">
        <v>9.2914499999999993</v>
      </c>
      <c r="H370" s="3">
        <v>5</v>
      </c>
    </row>
    <row r="371" spans="2:8">
      <c r="B371" s="1">
        <f t="shared" si="5"/>
        <v>264</v>
      </c>
      <c r="C371" s="3">
        <v>54.647500000000001</v>
      </c>
      <c r="D371" s="3">
        <v>11.34507</v>
      </c>
      <c r="E371" s="3">
        <v>5</v>
      </c>
      <c r="F371" s="3">
        <v>68.186670000000007</v>
      </c>
      <c r="G371" s="3">
        <v>9.2572949999999992</v>
      </c>
      <c r="H371" s="3">
        <v>5</v>
      </c>
    </row>
    <row r="372" spans="2:8">
      <c r="B372" s="1">
        <f t="shared" si="5"/>
        <v>268</v>
      </c>
      <c r="C372" s="3">
        <v>53.99</v>
      </c>
      <c r="D372" s="3">
        <v>11.27787</v>
      </c>
      <c r="E372" s="3">
        <v>5</v>
      </c>
      <c r="F372" s="3">
        <v>66.852500000000006</v>
      </c>
      <c r="G372" s="3">
        <v>9.2410709999999998</v>
      </c>
      <c r="H372" s="3">
        <v>5</v>
      </c>
    </row>
    <row r="373" spans="2:8">
      <c r="B373" s="1">
        <f t="shared" si="5"/>
        <v>272</v>
      </c>
      <c r="C373" s="3">
        <v>53.332500000000003</v>
      </c>
      <c r="D373" s="3">
        <v>11.22059</v>
      </c>
      <c r="E373" s="3">
        <v>5</v>
      </c>
      <c r="F373" s="3">
        <v>65.518330000000006</v>
      </c>
      <c r="G373" s="3">
        <v>9.2428699999999999</v>
      </c>
      <c r="H373" s="3">
        <v>5</v>
      </c>
    </row>
    <row r="374" spans="2:8">
      <c r="B374" s="1">
        <f t="shared" si="5"/>
        <v>276</v>
      </c>
      <c r="C374" s="3">
        <v>52.674999999999997</v>
      </c>
      <c r="D374" s="3">
        <v>11.17337</v>
      </c>
      <c r="E374" s="3">
        <v>5</v>
      </c>
      <c r="F374" s="3">
        <v>64.184169999999995</v>
      </c>
      <c r="G374" s="3">
        <v>9.2626830000000009</v>
      </c>
      <c r="H374" s="3">
        <v>5</v>
      </c>
    </row>
    <row r="375" spans="2:8">
      <c r="B375" s="1">
        <f t="shared" si="5"/>
        <v>280</v>
      </c>
      <c r="C375" s="3">
        <v>51.343330000000002</v>
      </c>
      <c r="D375" s="3">
        <v>10.98007</v>
      </c>
      <c r="E375" s="3">
        <v>5</v>
      </c>
      <c r="F375" s="3">
        <v>62.85</v>
      </c>
      <c r="G375" s="3">
        <v>9.3003940000000007</v>
      </c>
      <c r="H375" s="3">
        <v>5</v>
      </c>
    </row>
    <row r="376" spans="2:8">
      <c r="B376" s="1">
        <f t="shared" si="5"/>
        <v>284</v>
      </c>
      <c r="C376" s="3">
        <v>50.011670000000002</v>
      </c>
      <c r="D376" s="3">
        <v>10.798780000000001</v>
      </c>
      <c r="E376" s="3">
        <v>5</v>
      </c>
      <c r="F376" s="3">
        <v>61.515830000000001</v>
      </c>
      <c r="G376" s="3">
        <v>9.3557869999999994</v>
      </c>
      <c r="H376" s="3">
        <v>5</v>
      </c>
    </row>
    <row r="377" spans="2:8">
      <c r="B377" s="1">
        <f t="shared" si="5"/>
        <v>288</v>
      </c>
      <c r="C377" s="3">
        <v>48.68</v>
      </c>
      <c r="D377" s="3">
        <v>10.630129999999999</v>
      </c>
      <c r="E377" s="3">
        <v>5</v>
      </c>
      <c r="F377" s="3">
        <v>60.181669999999997</v>
      </c>
      <c r="G377" s="3">
        <v>9.4285499999999995</v>
      </c>
      <c r="H377" s="3">
        <v>5</v>
      </c>
    </row>
    <row r="378" spans="2:8">
      <c r="B378" s="1">
        <f t="shared" si="5"/>
        <v>292</v>
      </c>
      <c r="C378" s="3">
        <v>47.348329999999997</v>
      </c>
      <c r="D378" s="3">
        <v>10.474729999999999</v>
      </c>
      <c r="E378" s="3">
        <v>5</v>
      </c>
      <c r="F378" s="3">
        <v>58.847499999999997</v>
      </c>
      <c r="G378" s="3">
        <v>9.5182850000000006</v>
      </c>
      <c r="H378" s="3">
        <v>5</v>
      </c>
    </row>
    <row r="379" spans="2:8">
      <c r="B379" s="1">
        <f t="shared" si="5"/>
        <v>296</v>
      </c>
      <c r="C379" s="3">
        <v>46.016669999999998</v>
      </c>
      <c r="D379" s="3">
        <v>10.33318</v>
      </c>
      <c r="E379" s="3">
        <v>5</v>
      </c>
      <c r="F379" s="3">
        <v>57.513330000000003</v>
      </c>
      <c r="G379" s="3">
        <v>9.6245180000000001</v>
      </c>
      <c r="H379" s="3">
        <v>5</v>
      </c>
    </row>
    <row r="380" spans="2:8">
      <c r="B380" s="1">
        <f t="shared" si="5"/>
        <v>300</v>
      </c>
      <c r="C380" s="3">
        <v>44.685000000000002</v>
      </c>
      <c r="D380" s="3">
        <v>10.20604</v>
      </c>
      <c r="E380" s="3">
        <v>5</v>
      </c>
      <c r="F380" s="3">
        <v>56.179169999999999</v>
      </c>
      <c r="G380" s="3">
        <v>9.7467079999999999</v>
      </c>
      <c r="H380" s="3">
        <v>5</v>
      </c>
    </row>
    <row r="381" spans="2:8">
      <c r="B381" s="1">
        <f t="shared" si="5"/>
        <v>304</v>
      </c>
      <c r="C381" s="3">
        <v>43.35333</v>
      </c>
      <c r="D381" s="3">
        <v>10.093870000000001</v>
      </c>
      <c r="E381" s="3">
        <v>5</v>
      </c>
      <c r="F381" s="3">
        <v>54.844999999999999</v>
      </c>
      <c r="G381" s="3">
        <v>9.8842639999999999</v>
      </c>
      <c r="H381" s="3">
        <v>5</v>
      </c>
    </row>
    <row r="382" spans="2:8">
      <c r="B382" s="1">
        <f t="shared" si="5"/>
        <v>308</v>
      </c>
      <c r="C382" s="3">
        <v>42.02167</v>
      </c>
      <c r="D382" s="3">
        <v>9.9971680000000003</v>
      </c>
      <c r="E382" s="3">
        <v>5</v>
      </c>
      <c r="F382" s="3">
        <v>53.510829999999999</v>
      </c>
      <c r="G382" s="3">
        <v>10.03655</v>
      </c>
      <c r="H382" s="3">
        <v>5</v>
      </c>
    </row>
    <row r="383" spans="2:8">
      <c r="B383" s="1">
        <f t="shared" si="5"/>
        <v>312</v>
      </c>
      <c r="C383" s="3">
        <v>40.69</v>
      </c>
      <c r="D383" s="3">
        <v>9.9163870000000003</v>
      </c>
      <c r="E383" s="3">
        <v>5</v>
      </c>
      <c r="F383" s="3">
        <v>52.176670000000001</v>
      </c>
      <c r="G383" s="3">
        <v>10.202920000000001</v>
      </c>
      <c r="H383" s="3">
        <v>5</v>
      </c>
    </row>
    <row r="384" spans="2:8">
      <c r="B384" s="1">
        <f t="shared" si="5"/>
        <v>316</v>
      </c>
      <c r="C384" s="3">
        <v>39.358330000000002</v>
      </c>
      <c r="D384" s="3">
        <v>9.8519199999999998</v>
      </c>
      <c r="E384" s="3">
        <v>5</v>
      </c>
      <c r="F384" s="3">
        <v>50.842500000000001</v>
      </c>
      <c r="G384" s="3">
        <v>10.382680000000001</v>
      </c>
      <c r="H384" s="3">
        <v>5</v>
      </c>
    </row>
    <row r="385" spans="2:8">
      <c r="B385" s="1">
        <f t="shared" si="5"/>
        <v>320</v>
      </c>
      <c r="C385" s="3">
        <v>38.026670000000003</v>
      </c>
      <c r="D385" s="3">
        <v>9.8040870000000009</v>
      </c>
      <c r="E385" s="3">
        <v>5</v>
      </c>
      <c r="F385" s="3">
        <v>49.508330000000001</v>
      </c>
      <c r="G385" s="3">
        <v>10.57516</v>
      </c>
      <c r="H385" s="3">
        <v>5</v>
      </c>
    </row>
    <row r="386" spans="2:8">
      <c r="B386" s="1">
        <f t="shared" si="5"/>
        <v>324</v>
      </c>
      <c r="C386" s="3">
        <v>36.695</v>
      </c>
      <c r="D386" s="3">
        <v>9.7731340000000007</v>
      </c>
      <c r="E386" s="3">
        <v>5</v>
      </c>
      <c r="F386" s="3">
        <v>48.174169999999997</v>
      </c>
      <c r="G386" s="3">
        <v>10.779669999999999</v>
      </c>
      <c r="H386" s="3">
        <v>5</v>
      </c>
    </row>
    <row r="387" spans="2:8">
      <c r="B387" s="1">
        <f t="shared" si="5"/>
        <v>328</v>
      </c>
      <c r="C387" s="3">
        <v>35.363329999999998</v>
      </c>
      <c r="D387" s="3">
        <v>9.7592210000000001</v>
      </c>
      <c r="E387" s="3">
        <v>5</v>
      </c>
      <c r="F387" s="3">
        <v>46.84</v>
      </c>
      <c r="G387" s="3">
        <v>10.99554</v>
      </c>
      <c r="H387" s="3">
        <v>5</v>
      </c>
    </row>
    <row r="388" spans="2:8">
      <c r="B388" s="1">
        <f t="shared" si="5"/>
        <v>332</v>
      </c>
      <c r="C388" s="3">
        <v>34.031669999999998</v>
      </c>
      <c r="D388" s="3">
        <v>9.7624209999999998</v>
      </c>
      <c r="E388" s="3">
        <v>5</v>
      </c>
      <c r="F388" s="3">
        <v>45.505830000000003</v>
      </c>
      <c r="G388" s="3">
        <v>11.22212</v>
      </c>
      <c r="H388" s="3">
        <v>5</v>
      </c>
    </row>
    <row r="389" spans="2:8">
      <c r="B389" s="1">
        <f t="shared" si="5"/>
        <v>336</v>
      </c>
      <c r="C389" s="3">
        <v>32.056669999999997</v>
      </c>
      <c r="D389" s="3">
        <v>9.4723349999999993</v>
      </c>
      <c r="E389" s="3">
        <v>5</v>
      </c>
      <c r="F389" s="3">
        <v>44.835830000000001</v>
      </c>
      <c r="G389" s="3">
        <v>11.35243</v>
      </c>
      <c r="H389" s="3">
        <v>5</v>
      </c>
    </row>
    <row r="390" spans="2:8">
      <c r="B390" s="1">
        <f t="shared" si="5"/>
        <v>340</v>
      </c>
      <c r="C390" s="3">
        <v>30.081669999999999</v>
      </c>
      <c r="D390" s="3">
        <v>9.1907270000000008</v>
      </c>
      <c r="E390" s="3">
        <v>5</v>
      </c>
      <c r="F390" s="3">
        <v>44.16583</v>
      </c>
      <c r="G390" s="3">
        <v>11.490790000000001</v>
      </c>
      <c r="H390" s="3">
        <v>5</v>
      </c>
    </row>
    <row r="391" spans="2:8">
      <c r="B391" s="1">
        <f t="shared" si="5"/>
        <v>344</v>
      </c>
      <c r="C391" s="3">
        <v>28.106670000000001</v>
      </c>
      <c r="D391" s="3">
        <v>8.9184009999999994</v>
      </c>
      <c r="E391" s="3">
        <v>5</v>
      </c>
      <c r="F391" s="3">
        <v>43.495829999999998</v>
      </c>
      <c r="G391" s="3">
        <v>11.63693</v>
      </c>
      <c r="H391" s="3">
        <v>5</v>
      </c>
    </row>
    <row r="392" spans="2:8">
      <c r="B392" s="1">
        <f t="shared" si="5"/>
        <v>348</v>
      </c>
      <c r="C392" s="3">
        <v>26.13167</v>
      </c>
      <c r="D392" s="3">
        <v>8.6562330000000003</v>
      </c>
      <c r="E392" s="3">
        <v>5</v>
      </c>
      <c r="F392" s="3">
        <v>43.495829999999998</v>
      </c>
      <c r="G392" s="3">
        <v>11.63693</v>
      </c>
      <c r="H392" s="3">
        <v>5</v>
      </c>
    </row>
    <row r="393" spans="2:8">
      <c r="B393" s="1">
        <f t="shared" si="5"/>
        <v>352</v>
      </c>
      <c r="C393" s="3">
        <v>24.156669999999998</v>
      </c>
      <c r="D393" s="3">
        <v>8.4051729999999996</v>
      </c>
      <c r="E393" s="3">
        <v>5</v>
      </c>
      <c r="F393" s="3">
        <v>43.495829999999998</v>
      </c>
      <c r="G393" s="3">
        <v>11.63693</v>
      </c>
      <c r="H393" s="3">
        <v>5</v>
      </c>
    </row>
    <row r="394" spans="2:8">
      <c r="B394" s="1">
        <f t="shared" ref="B394:B457" si="6">B393+4</f>
        <v>356</v>
      </c>
      <c r="C394" s="3">
        <v>22.18167</v>
      </c>
      <c r="D394" s="3">
        <v>8.1662459999999992</v>
      </c>
      <c r="E394" s="3">
        <v>5</v>
      </c>
      <c r="F394" s="3">
        <v>44.16</v>
      </c>
      <c r="G394" s="3">
        <v>11.546760000000001</v>
      </c>
      <c r="H394" s="3">
        <v>5</v>
      </c>
    </row>
    <row r="395" spans="2:8">
      <c r="B395" s="1">
        <f t="shared" si="6"/>
        <v>360</v>
      </c>
      <c r="C395" s="3">
        <v>20.864170000000001</v>
      </c>
      <c r="D395" s="3">
        <v>7.8034590000000001</v>
      </c>
      <c r="E395" s="3">
        <v>5</v>
      </c>
      <c r="F395" s="3">
        <v>44.824170000000002</v>
      </c>
      <c r="G395" s="3">
        <v>11.4657</v>
      </c>
      <c r="H395" s="3">
        <v>5</v>
      </c>
    </row>
    <row r="396" spans="2:8">
      <c r="B396" s="1">
        <f t="shared" si="6"/>
        <v>364</v>
      </c>
      <c r="C396" s="3">
        <v>19.546669999999999</v>
      </c>
      <c r="D396" s="3">
        <v>7.4457250000000004</v>
      </c>
      <c r="E396" s="3">
        <v>5</v>
      </c>
      <c r="F396" s="3">
        <v>45.488329999999998</v>
      </c>
      <c r="G396" s="3">
        <v>11.393940000000001</v>
      </c>
      <c r="H396" s="3">
        <v>5</v>
      </c>
    </row>
    <row r="397" spans="2:8">
      <c r="B397" s="1">
        <f t="shared" si="6"/>
        <v>368</v>
      </c>
      <c r="C397" s="3">
        <v>18.22917</v>
      </c>
      <c r="D397" s="3">
        <v>7.0938080000000001</v>
      </c>
      <c r="E397" s="3">
        <v>5</v>
      </c>
      <c r="F397" s="3">
        <v>46.152500000000003</v>
      </c>
      <c r="G397" s="3">
        <v>11.33165</v>
      </c>
      <c r="H397" s="3">
        <v>5</v>
      </c>
    </row>
    <row r="398" spans="2:8">
      <c r="B398" s="1">
        <f t="shared" si="6"/>
        <v>372</v>
      </c>
      <c r="C398" s="3">
        <v>16.911670000000001</v>
      </c>
      <c r="D398" s="3">
        <v>6.7486189999999997</v>
      </c>
      <c r="E398" s="3">
        <v>5</v>
      </c>
      <c r="F398" s="3">
        <v>46.816670000000002</v>
      </c>
      <c r="G398" s="3">
        <v>11.279</v>
      </c>
      <c r="H398" s="3">
        <v>5</v>
      </c>
    </row>
    <row r="399" spans="2:8">
      <c r="B399" s="1">
        <f t="shared" si="6"/>
        <v>376</v>
      </c>
      <c r="C399" s="3">
        <v>15.59417</v>
      </c>
      <c r="D399" s="3">
        <v>6.4112429999999998</v>
      </c>
      <c r="E399" s="3">
        <v>5</v>
      </c>
      <c r="F399" s="3">
        <v>47.480829999999997</v>
      </c>
      <c r="G399" s="3">
        <v>11.23611</v>
      </c>
      <c r="H399" s="3">
        <v>5</v>
      </c>
    </row>
    <row r="400" spans="2:8">
      <c r="B400" s="1">
        <f t="shared" si="6"/>
        <v>380</v>
      </c>
      <c r="C400" s="3">
        <v>14.276669999999999</v>
      </c>
      <c r="D400" s="3">
        <v>6.0829829999999996</v>
      </c>
      <c r="E400" s="3">
        <v>5</v>
      </c>
      <c r="F400" s="3">
        <v>47.480829999999997</v>
      </c>
      <c r="G400" s="3">
        <v>11.23611</v>
      </c>
      <c r="H400" s="3">
        <v>5</v>
      </c>
    </row>
    <row r="401" spans="2:8">
      <c r="B401" s="1">
        <f t="shared" si="6"/>
        <v>384</v>
      </c>
      <c r="C401" s="3">
        <v>12.95917</v>
      </c>
      <c r="D401" s="3">
        <v>5.7653939999999997</v>
      </c>
      <c r="E401" s="3">
        <v>5</v>
      </c>
      <c r="F401" s="3">
        <v>47.480829999999997</v>
      </c>
      <c r="G401" s="3">
        <v>11.23611</v>
      </c>
      <c r="H401" s="3">
        <v>5</v>
      </c>
    </row>
    <row r="402" spans="2:8">
      <c r="B402" s="1">
        <f t="shared" si="6"/>
        <v>388</v>
      </c>
      <c r="C402" s="3">
        <v>11.64167</v>
      </c>
      <c r="D402" s="3">
        <v>5.4603390000000003</v>
      </c>
      <c r="E402" s="3">
        <v>5</v>
      </c>
      <c r="F402" s="3">
        <v>47.480829999999997</v>
      </c>
      <c r="G402" s="3">
        <v>11.23611</v>
      </c>
      <c r="H402" s="3">
        <v>5</v>
      </c>
    </row>
    <row r="403" spans="2:8">
      <c r="B403" s="1">
        <f t="shared" si="6"/>
        <v>392</v>
      </c>
      <c r="C403" s="3">
        <v>10.324170000000001</v>
      </c>
      <c r="D403" s="3">
        <v>5.1700369999999998</v>
      </c>
      <c r="E403" s="3">
        <v>5</v>
      </c>
      <c r="F403" s="3">
        <v>47.480829999999997</v>
      </c>
      <c r="G403" s="3">
        <v>11.23611</v>
      </c>
      <c r="H403" s="3">
        <v>5</v>
      </c>
    </row>
    <row r="404" spans="2:8">
      <c r="B404" s="1">
        <f t="shared" si="6"/>
        <v>396</v>
      </c>
      <c r="C404" s="3">
        <v>9.0066670000000002</v>
      </c>
      <c r="D404" s="3">
        <v>4.897113</v>
      </c>
      <c r="E404" s="3">
        <v>5</v>
      </c>
      <c r="F404" s="3">
        <v>47.480829999999997</v>
      </c>
      <c r="G404" s="3">
        <v>11.23611</v>
      </c>
      <c r="H404" s="3">
        <v>5</v>
      </c>
    </row>
    <row r="405" spans="2:8">
      <c r="B405" s="1">
        <f t="shared" si="6"/>
        <v>400</v>
      </c>
      <c r="C405" s="3">
        <v>8.3633330000000008</v>
      </c>
      <c r="D405" s="3">
        <v>4.5473189999999999</v>
      </c>
      <c r="E405" s="3">
        <v>5</v>
      </c>
      <c r="F405" s="3">
        <v>47.480829999999997</v>
      </c>
      <c r="G405" s="3">
        <v>11.23611</v>
      </c>
      <c r="H405" s="3">
        <v>5</v>
      </c>
    </row>
    <row r="406" spans="2:8">
      <c r="B406" s="1">
        <f t="shared" si="6"/>
        <v>404</v>
      </c>
      <c r="C406" s="3">
        <v>7.72</v>
      </c>
      <c r="D406" s="3">
        <v>4.1975249999999997</v>
      </c>
      <c r="E406" s="3">
        <v>5</v>
      </c>
      <c r="F406" s="3">
        <v>47.480829999999997</v>
      </c>
      <c r="G406" s="3">
        <v>11.23611</v>
      </c>
      <c r="H406" s="3">
        <v>5</v>
      </c>
    </row>
    <row r="407" spans="2:8">
      <c r="B407" s="1">
        <f t="shared" si="6"/>
        <v>408</v>
      </c>
      <c r="C407" s="3">
        <v>7.0766669999999996</v>
      </c>
      <c r="D407" s="3">
        <v>3.8477320000000002</v>
      </c>
      <c r="E407" s="3">
        <v>5</v>
      </c>
      <c r="F407" s="3">
        <v>47.480829999999997</v>
      </c>
      <c r="G407" s="3">
        <v>11.23611</v>
      </c>
      <c r="H407" s="3">
        <v>5</v>
      </c>
    </row>
    <row r="408" spans="2:8">
      <c r="B408" s="1">
        <f t="shared" si="6"/>
        <v>412</v>
      </c>
      <c r="C408" s="3">
        <v>6.4333330000000002</v>
      </c>
      <c r="D408" s="3">
        <v>3.497938</v>
      </c>
      <c r="E408" s="3">
        <v>5</v>
      </c>
      <c r="F408" s="3">
        <v>47.480829999999997</v>
      </c>
      <c r="G408" s="3">
        <v>11.23611</v>
      </c>
      <c r="H408" s="3">
        <v>5</v>
      </c>
    </row>
    <row r="409" spans="2:8">
      <c r="B409" s="1">
        <f t="shared" si="6"/>
        <v>416</v>
      </c>
      <c r="C409" s="3">
        <v>5.79</v>
      </c>
      <c r="D409" s="3">
        <v>3.1481439999999998</v>
      </c>
      <c r="E409" s="3">
        <v>5</v>
      </c>
      <c r="F409" s="3">
        <v>47.480829999999997</v>
      </c>
      <c r="G409" s="3">
        <v>11.23611</v>
      </c>
      <c r="H409" s="3">
        <v>5</v>
      </c>
    </row>
    <row r="410" spans="2:8">
      <c r="B410" s="1">
        <f t="shared" si="6"/>
        <v>420</v>
      </c>
      <c r="C410" s="3">
        <v>5.1466669999999999</v>
      </c>
      <c r="D410" s="3">
        <v>2.7983500000000001</v>
      </c>
      <c r="E410" s="3">
        <v>5</v>
      </c>
      <c r="F410" s="3">
        <v>47.480829999999997</v>
      </c>
      <c r="G410" s="3">
        <v>11.23611</v>
      </c>
      <c r="H410" s="3">
        <v>5</v>
      </c>
    </row>
    <row r="411" spans="2:8">
      <c r="B411" s="1">
        <f t="shared" si="6"/>
        <v>424</v>
      </c>
      <c r="C411" s="3">
        <v>4.5033329999999996</v>
      </c>
      <c r="D411" s="3">
        <v>2.448556</v>
      </c>
      <c r="E411" s="3">
        <v>5</v>
      </c>
      <c r="F411" s="3">
        <v>47.480829999999997</v>
      </c>
      <c r="G411" s="3">
        <v>11.23611</v>
      </c>
      <c r="H411" s="3">
        <v>5</v>
      </c>
    </row>
    <row r="412" spans="2:8">
      <c r="B412" s="1">
        <f t="shared" si="6"/>
        <v>428</v>
      </c>
      <c r="C412" s="3">
        <v>3.86</v>
      </c>
      <c r="D412" s="3">
        <v>2.0987629999999999</v>
      </c>
      <c r="E412" s="3">
        <v>5</v>
      </c>
      <c r="F412" s="3">
        <v>47.480829999999997</v>
      </c>
      <c r="G412" s="3">
        <v>11.23611</v>
      </c>
      <c r="H412" s="3">
        <v>5</v>
      </c>
    </row>
    <row r="413" spans="2:8">
      <c r="B413" s="1">
        <f t="shared" si="6"/>
        <v>432</v>
      </c>
      <c r="C413" s="3">
        <v>3.2166670000000002</v>
      </c>
      <c r="D413" s="3">
        <v>1.748969</v>
      </c>
      <c r="E413" s="3">
        <v>5</v>
      </c>
      <c r="F413" s="3">
        <v>47.480829999999997</v>
      </c>
      <c r="G413" s="3">
        <v>11.23611</v>
      </c>
      <c r="H413" s="3">
        <v>5</v>
      </c>
    </row>
    <row r="414" spans="2:8">
      <c r="B414" s="1">
        <f t="shared" si="6"/>
        <v>436</v>
      </c>
      <c r="C414" s="3">
        <v>2.5733329999999999</v>
      </c>
      <c r="D414" s="3">
        <v>1.3991750000000001</v>
      </c>
      <c r="E414" s="3">
        <v>5</v>
      </c>
      <c r="F414" s="3">
        <v>47.480829999999997</v>
      </c>
      <c r="G414" s="3">
        <v>11.23611</v>
      </c>
      <c r="H414" s="3">
        <v>5</v>
      </c>
    </row>
    <row r="415" spans="2:8">
      <c r="B415" s="1">
        <f t="shared" si="6"/>
        <v>440</v>
      </c>
      <c r="C415" s="3">
        <v>1.93</v>
      </c>
      <c r="D415" s="3">
        <v>1.0493809999999999</v>
      </c>
      <c r="E415" s="3">
        <v>5</v>
      </c>
      <c r="F415" s="3">
        <v>47.480829999999997</v>
      </c>
      <c r="G415" s="3">
        <v>11.23611</v>
      </c>
      <c r="H415" s="3">
        <v>5</v>
      </c>
    </row>
    <row r="416" spans="2:8">
      <c r="B416" s="1">
        <f t="shared" si="6"/>
        <v>444</v>
      </c>
      <c r="C416" s="3">
        <v>1.286667</v>
      </c>
      <c r="D416" s="3">
        <v>0.69958799999999999</v>
      </c>
      <c r="E416" s="3">
        <v>5</v>
      </c>
      <c r="F416" s="3">
        <v>47.480829999999997</v>
      </c>
      <c r="G416" s="3">
        <v>11.23611</v>
      </c>
      <c r="H416" s="3">
        <v>5</v>
      </c>
    </row>
    <row r="417" spans="2:8">
      <c r="B417" s="1">
        <f t="shared" si="6"/>
        <v>448</v>
      </c>
      <c r="C417" s="3">
        <v>0.64333300000000004</v>
      </c>
      <c r="D417" s="3">
        <v>0.34979399999999999</v>
      </c>
      <c r="E417" s="3">
        <v>5</v>
      </c>
      <c r="F417" s="3">
        <v>47.480829999999997</v>
      </c>
      <c r="G417" s="3">
        <v>11.23611</v>
      </c>
      <c r="H417" s="3">
        <v>5</v>
      </c>
    </row>
    <row r="418" spans="2:8">
      <c r="B418" s="1">
        <f t="shared" si="6"/>
        <v>452</v>
      </c>
      <c r="C418" s="3">
        <v>0</v>
      </c>
      <c r="D418" s="3">
        <v>0</v>
      </c>
      <c r="E418" s="3">
        <v>5</v>
      </c>
      <c r="F418" s="3">
        <v>47.480829999999997</v>
      </c>
      <c r="G418" s="3">
        <v>11.23611</v>
      </c>
      <c r="H418" s="3">
        <v>5</v>
      </c>
    </row>
    <row r="419" spans="2:8">
      <c r="B419" s="1">
        <f t="shared" si="6"/>
        <v>456</v>
      </c>
      <c r="C419" s="3">
        <v>0</v>
      </c>
      <c r="D419" s="3">
        <v>0</v>
      </c>
      <c r="E419" s="3">
        <v>5</v>
      </c>
      <c r="F419" s="3">
        <v>46.816670000000002</v>
      </c>
      <c r="G419" s="3">
        <v>11.279</v>
      </c>
      <c r="H419" s="3">
        <v>5</v>
      </c>
    </row>
    <row r="420" spans="2:8">
      <c r="B420" s="1">
        <f t="shared" si="6"/>
        <v>460</v>
      </c>
      <c r="C420" s="3">
        <v>0</v>
      </c>
      <c r="D420" s="3">
        <v>0</v>
      </c>
      <c r="E420" s="3">
        <v>5</v>
      </c>
      <c r="F420" s="3">
        <v>46.152500000000003</v>
      </c>
      <c r="G420" s="3">
        <v>11.33165</v>
      </c>
      <c r="H420" s="3">
        <v>5</v>
      </c>
    </row>
    <row r="421" spans="2:8">
      <c r="B421" s="1">
        <f t="shared" si="6"/>
        <v>464</v>
      </c>
      <c r="C421" s="3">
        <v>0</v>
      </c>
      <c r="D421" s="3">
        <v>0</v>
      </c>
      <c r="E421" s="3">
        <v>5</v>
      </c>
      <c r="F421" s="3">
        <v>45.488329999999998</v>
      </c>
      <c r="G421" s="3">
        <v>11.393940000000001</v>
      </c>
      <c r="H421" s="3">
        <v>5</v>
      </c>
    </row>
    <row r="422" spans="2:8">
      <c r="B422" s="1">
        <f t="shared" si="6"/>
        <v>468</v>
      </c>
      <c r="C422" s="3">
        <v>0</v>
      </c>
      <c r="D422" s="3">
        <v>0</v>
      </c>
      <c r="E422" s="3">
        <v>5</v>
      </c>
      <c r="F422" s="3">
        <v>44.824170000000002</v>
      </c>
      <c r="G422" s="3">
        <v>11.4657</v>
      </c>
      <c r="H422" s="3">
        <v>5</v>
      </c>
    </row>
    <row r="423" spans="2:8">
      <c r="B423" s="1">
        <f t="shared" si="6"/>
        <v>472</v>
      </c>
      <c r="C423" s="3">
        <v>0</v>
      </c>
      <c r="D423" s="3">
        <v>0</v>
      </c>
      <c r="E423" s="3">
        <v>5</v>
      </c>
      <c r="F423" s="3">
        <v>44.16</v>
      </c>
      <c r="G423" s="3">
        <v>11.546760000000001</v>
      </c>
      <c r="H423" s="3">
        <v>5</v>
      </c>
    </row>
    <row r="424" spans="2:8">
      <c r="B424" s="1">
        <f t="shared" si="6"/>
        <v>476</v>
      </c>
      <c r="C424" s="3">
        <v>0</v>
      </c>
      <c r="D424" s="3">
        <v>0</v>
      </c>
      <c r="E424" s="3">
        <v>5</v>
      </c>
      <c r="F424" s="3">
        <v>43.495829999999998</v>
      </c>
      <c r="G424" s="3">
        <v>11.63693</v>
      </c>
      <c r="H424" s="3">
        <v>5</v>
      </c>
    </row>
    <row r="425" spans="2:8">
      <c r="B425" s="1">
        <f t="shared" si="6"/>
        <v>480</v>
      </c>
      <c r="C425" s="3">
        <v>0</v>
      </c>
      <c r="D425" s="3">
        <v>0</v>
      </c>
      <c r="E425" s="3">
        <v>5</v>
      </c>
      <c r="F425" s="3">
        <v>42.831670000000003</v>
      </c>
      <c r="G425" s="3">
        <v>11.73598</v>
      </c>
      <c r="H425" s="3">
        <v>5</v>
      </c>
    </row>
    <row r="426" spans="2:8">
      <c r="B426" s="1">
        <f t="shared" si="6"/>
        <v>484</v>
      </c>
      <c r="C426" s="3">
        <v>0</v>
      </c>
      <c r="D426" s="3">
        <v>0</v>
      </c>
      <c r="E426" s="3">
        <v>5</v>
      </c>
      <c r="F426" s="3">
        <v>42.167499999999997</v>
      </c>
      <c r="G426" s="3">
        <v>11.84371</v>
      </c>
      <c r="H426" s="3">
        <v>5</v>
      </c>
    </row>
    <row r="427" spans="2:8">
      <c r="B427" s="1">
        <f t="shared" si="6"/>
        <v>488</v>
      </c>
      <c r="C427" s="3">
        <v>0</v>
      </c>
      <c r="D427" s="3">
        <v>0</v>
      </c>
      <c r="E427" s="3">
        <v>5</v>
      </c>
      <c r="F427" s="3">
        <v>41.503329999999998</v>
      </c>
      <c r="G427" s="3">
        <v>11.95987</v>
      </c>
      <c r="H427" s="3">
        <v>5</v>
      </c>
    </row>
    <row r="428" spans="2:8">
      <c r="B428" s="1">
        <f t="shared" si="6"/>
        <v>492</v>
      </c>
      <c r="C428" s="3">
        <v>0</v>
      </c>
      <c r="D428" s="3">
        <v>0</v>
      </c>
      <c r="E428" s="3">
        <v>5</v>
      </c>
      <c r="F428" s="3">
        <v>40.839170000000003</v>
      </c>
      <c r="G428" s="3">
        <v>12.08423</v>
      </c>
      <c r="H428" s="3">
        <v>5</v>
      </c>
    </row>
    <row r="429" spans="2:8">
      <c r="B429" s="1">
        <f t="shared" si="6"/>
        <v>496</v>
      </c>
      <c r="C429" s="3">
        <v>0</v>
      </c>
      <c r="D429" s="3">
        <v>0</v>
      </c>
      <c r="E429" s="3">
        <v>5</v>
      </c>
      <c r="F429" s="3">
        <v>40.174999999999997</v>
      </c>
      <c r="G429" s="3">
        <v>12.216530000000001</v>
      </c>
      <c r="H429" s="3">
        <v>5</v>
      </c>
    </row>
    <row r="430" spans="2:8">
      <c r="B430" s="1">
        <f t="shared" si="6"/>
        <v>500</v>
      </c>
      <c r="C430" s="3">
        <v>0</v>
      </c>
      <c r="D430" s="3">
        <v>0</v>
      </c>
      <c r="E430" s="3">
        <v>5</v>
      </c>
      <c r="F430" s="3">
        <v>40.174999999999997</v>
      </c>
      <c r="G430" s="3">
        <v>12.216530000000001</v>
      </c>
      <c r="H430" s="3">
        <v>5</v>
      </c>
    </row>
    <row r="431" spans="2:8">
      <c r="B431" s="1">
        <f t="shared" si="6"/>
        <v>504</v>
      </c>
      <c r="C431" s="3">
        <v>0</v>
      </c>
      <c r="D431" s="3">
        <v>0</v>
      </c>
      <c r="E431" s="3">
        <v>5</v>
      </c>
      <c r="F431" s="3">
        <v>40.174999999999997</v>
      </c>
      <c r="G431" s="3">
        <v>12.216530000000001</v>
      </c>
      <c r="H431" s="3">
        <v>5</v>
      </c>
    </row>
    <row r="432" spans="2:8">
      <c r="B432" s="1">
        <f t="shared" si="6"/>
        <v>508</v>
      </c>
      <c r="C432" s="3">
        <v>0</v>
      </c>
      <c r="D432" s="3">
        <v>0</v>
      </c>
      <c r="E432" s="3">
        <v>5</v>
      </c>
      <c r="F432" s="3">
        <v>40.174999999999997</v>
      </c>
      <c r="G432" s="3">
        <v>12.216530000000001</v>
      </c>
      <c r="H432" s="3">
        <v>5</v>
      </c>
    </row>
    <row r="433" spans="2:8">
      <c r="B433" s="1">
        <f t="shared" si="6"/>
        <v>512</v>
      </c>
      <c r="C433" s="3">
        <v>0</v>
      </c>
      <c r="D433" s="3">
        <v>0</v>
      </c>
      <c r="E433" s="3">
        <v>5</v>
      </c>
      <c r="F433" s="3">
        <v>40.174999999999997</v>
      </c>
      <c r="G433" s="3">
        <v>12.216530000000001</v>
      </c>
      <c r="H433" s="3">
        <v>5</v>
      </c>
    </row>
    <row r="434" spans="2:8">
      <c r="B434" s="1">
        <f t="shared" si="6"/>
        <v>516</v>
      </c>
      <c r="C434" s="3">
        <v>0</v>
      </c>
      <c r="D434" s="3">
        <v>0</v>
      </c>
      <c r="E434" s="3">
        <v>5</v>
      </c>
      <c r="F434" s="3">
        <v>40.174999999999997</v>
      </c>
      <c r="G434" s="3">
        <v>12.216530000000001</v>
      </c>
      <c r="H434" s="3">
        <v>5</v>
      </c>
    </row>
    <row r="435" spans="2:8">
      <c r="B435" s="1">
        <f t="shared" si="6"/>
        <v>520</v>
      </c>
      <c r="C435" s="3">
        <v>0</v>
      </c>
      <c r="D435" s="3">
        <v>0</v>
      </c>
      <c r="E435" s="3">
        <v>5</v>
      </c>
      <c r="F435" s="3">
        <v>40.174999999999997</v>
      </c>
      <c r="G435" s="3">
        <v>12.216530000000001</v>
      </c>
      <c r="H435" s="3">
        <v>5</v>
      </c>
    </row>
    <row r="436" spans="2:8">
      <c r="B436" s="1">
        <f t="shared" si="6"/>
        <v>524</v>
      </c>
      <c r="C436" s="3">
        <v>0</v>
      </c>
      <c r="D436" s="3">
        <v>0</v>
      </c>
      <c r="E436" s="3">
        <v>5</v>
      </c>
      <c r="F436" s="3">
        <v>40.174999999999997</v>
      </c>
      <c r="G436" s="3">
        <v>12.216530000000001</v>
      </c>
      <c r="H436" s="3">
        <v>5</v>
      </c>
    </row>
    <row r="437" spans="2:8">
      <c r="B437" s="1">
        <f t="shared" si="6"/>
        <v>528</v>
      </c>
      <c r="C437" s="3">
        <v>0</v>
      </c>
      <c r="D437" s="3">
        <v>0</v>
      </c>
      <c r="E437" s="3">
        <v>5</v>
      </c>
      <c r="F437" s="3">
        <v>40.174999999999997</v>
      </c>
      <c r="G437" s="3">
        <v>12.216530000000001</v>
      </c>
      <c r="H437" s="3">
        <v>5</v>
      </c>
    </row>
    <row r="438" spans="2:8">
      <c r="B438" s="1">
        <f t="shared" si="6"/>
        <v>532</v>
      </c>
      <c r="C438" s="3">
        <v>0</v>
      </c>
      <c r="D438" s="3">
        <v>0</v>
      </c>
      <c r="E438" s="3">
        <v>5</v>
      </c>
      <c r="F438" s="3">
        <v>40.174999999999997</v>
      </c>
      <c r="G438" s="3">
        <v>12.216530000000001</v>
      </c>
      <c r="H438" s="3">
        <v>5</v>
      </c>
    </row>
    <row r="439" spans="2:8">
      <c r="B439" s="1">
        <f t="shared" si="6"/>
        <v>536</v>
      </c>
      <c r="C439" s="3">
        <v>0</v>
      </c>
      <c r="D439" s="3">
        <v>0</v>
      </c>
      <c r="E439" s="3">
        <v>5</v>
      </c>
      <c r="F439" s="3">
        <v>40.174999999999997</v>
      </c>
      <c r="G439" s="3">
        <v>12.216530000000001</v>
      </c>
      <c r="H439" s="3">
        <v>5</v>
      </c>
    </row>
    <row r="440" spans="2:8">
      <c r="B440" s="1">
        <f t="shared" si="6"/>
        <v>540</v>
      </c>
      <c r="C440" s="3">
        <v>0</v>
      </c>
      <c r="D440" s="3">
        <v>0</v>
      </c>
      <c r="E440" s="3">
        <v>5</v>
      </c>
      <c r="F440" s="3">
        <v>40.174999999999997</v>
      </c>
      <c r="G440" s="3">
        <v>12.216530000000001</v>
      </c>
      <c r="H440" s="3">
        <v>5</v>
      </c>
    </row>
    <row r="441" spans="2:8">
      <c r="B441" s="1">
        <f t="shared" si="6"/>
        <v>544</v>
      </c>
      <c r="C441" s="3">
        <v>0</v>
      </c>
      <c r="D441" s="3">
        <v>0</v>
      </c>
      <c r="E441" s="3">
        <v>5</v>
      </c>
      <c r="F441" s="3">
        <v>40.174999999999997</v>
      </c>
      <c r="G441" s="3">
        <v>12.216530000000001</v>
      </c>
      <c r="H441" s="3">
        <v>5</v>
      </c>
    </row>
    <row r="442" spans="2:8">
      <c r="B442" s="1">
        <f t="shared" si="6"/>
        <v>548</v>
      </c>
      <c r="C442" s="3">
        <v>0</v>
      </c>
      <c r="D442" s="3">
        <v>0</v>
      </c>
      <c r="E442" s="3">
        <v>5</v>
      </c>
      <c r="F442" s="3">
        <v>40.174999999999997</v>
      </c>
      <c r="G442" s="3">
        <v>12.216530000000001</v>
      </c>
      <c r="H442" s="3">
        <v>5</v>
      </c>
    </row>
    <row r="443" spans="2:8">
      <c r="B443" s="1">
        <f t="shared" si="6"/>
        <v>552</v>
      </c>
      <c r="C443" s="3">
        <v>0</v>
      </c>
      <c r="D443" s="3">
        <v>0</v>
      </c>
      <c r="E443" s="3">
        <v>5</v>
      </c>
      <c r="F443" s="3">
        <v>40.174999999999997</v>
      </c>
      <c r="G443" s="3">
        <v>12.216530000000001</v>
      </c>
      <c r="H443" s="3">
        <v>5</v>
      </c>
    </row>
    <row r="444" spans="2:8">
      <c r="B444" s="1">
        <f t="shared" si="6"/>
        <v>556</v>
      </c>
      <c r="C444" s="3">
        <v>0</v>
      </c>
      <c r="D444" s="3">
        <v>0</v>
      </c>
      <c r="E444" s="3">
        <v>5</v>
      </c>
      <c r="F444" s="3">
        <v>40.174999999999997</v>
      </c>
      <c r="G444" s="3">
        <v>12.216530000000001</v>
      </c>
      <c r="H444" s="3">
        <v>5</v>
      </c>
    </row>
    <row r="445" spans="2:8">
      <c r="B445" s="1">
        <f t="shared" si="6"/>
        <v>560</v>
      </c>
      <c r="C445" s="3">
        <v>0</v>
      </c>
      <c r="D445" s="3">
        <v>0</v>
      </c>
      <c r="E445" s="3">
        <v>5</v>
      </c>
      <c r="F445" s="3">
        <v>40.174999999999997</v>
      </c>
      <c r="G445" s="3">
        <v>12.216530000000001</v>
      </c>
      <c r="H445" s="3">
        <v>5</v>
      </c>
    </row>
    <row r="446" spans="2:8">
      <c r="B446" s="1">
        <f t="shared" si="6"/>
        <v>564</v>
      </c>
      <c r="C446" s="3">
        <v>0</v>
      </c>
      <c r="D446" s="3">
        <v>0</v>
      </c>
      <c r="E446" s="3">
        <v>5</v>
      </c>
      <c r="F446" s="3">
        <v>40.174999999999997</v>
      </c>
      <c r="G446" s="3">
        <v>12.216530000000001</v>
      </c>
      <c r="H446" s="3">
        <v>5</v>
      </c>
    </row>
    <row r="447" spans="2:8">
      <c r="B447" s="1">
        <f t="shared" si="6"/>
        <v>568</v>
      </c>
      <c r="C447" s="3">
        <v>0</v>
      </c>
      <c r="D447" s="3">
        <v>0</v>
      </c>
      <c r="E447" s="3">
        <v>5</v>
      </c>
      <c r="F447" s="3">
        <v>40.174999999999997</v>
      </c>
      <c r="G447" s="3">
        <v>12.216530000000001</v>
      </c>
      <c r="H447" s="3">
        <v>5</v>
      </c>
    </row>
    <row r="448" spans="2:8">
      <c r="B448" s="1">
        <f t="shared" si="6"/>
        <v>572</v>
      </c>
      <c r="C448" s="3">
        <v>0</v>
      </c>
      <c r="D448" s="3">
        <v>0</v>
      </c>
      <c r="E448" s="3">
        <v>5</v>
      </c>
      <c r="F448" s="3">
        <v>40.174999999999997</v>
      </c>
      <c r="G448" s="3">
        <v>12.216530000000001</v>
      </c>
      <c r="H448" s="3">
        <v>5</v>
      </c>
    </row>
    <row r="449" spans="2:8">
      <c r="B449" s="1">
        <f t="shared" si="6"/>
        <v>576</v>
      </c>
      <c r="C449" s="3">
        <v>0</v>
      </c>
      <c r="D449" s="3">
        <v>0</v>
      </c>
      <c r="E449" s="3">
        <v>5</v>
      </c>
      <c r="F449" s="3">
        <v>40.174999999999997</v>
      </c>
      <c r="G449" s="3">
        <v>12.216530000000001</v>
      </c>
      <c r="H449" s="3">
        <v>5</v>
      </c>
    </row>
    <row r="450" spans="2:8">
      <c r="B450" s="1">
        <f t="shared" si="6"/>
        <v>580</v>
      </c>
      <c r="C450" s="3">
        <v>0</v>
      </c>
      <c r="D450" s="3">
        <v>0</v>
      </c>
      <c r="E450" s="3">
        <v>5</v>
      </c>
      <c r="F450" s="3">
        <v>40.174999999999997</v>
      </c>
      <c r="G450" s="3">
        <v>12.216530000000001</v>
      </c>
      <c r="H450" s="3">
        <v>5</v>
      </c>
    </row>
    <row r="451" spans="2:8">
      <c r="B451" s="1">
        <f t="shared" si="6"/>
        <v>584</v>
      </c>
      <c r="C451" s="3">
        <v>0</v>
      </c>
      <c r="D451" s="3">
        <v>0</v>
      </c>
      <c r="E451" s="3">
        <v>5</v>
      </c>
      <c r="F451" s="3">
        <v>40.174999999999997</v>
      </c>
      <c r="G451" s="3">
        <v>12.216530000000001</v>
      </c>
      <c r="H451" s="3">
        <v>5</v>
      </c>
    </row>
    <row r="452" spans="2:8">
      <c r="B452" s="1">
        <f t="shared" si="6"/>
        <v>588</v>
      </c>
      <c r="C452" s="3">
        <v>0</v>
      </c>
      <c r="D452" s="3">
        <v>0</v>
      </c>
      <c r="E452" s="3">
        <v>5</v>
      </c>
      <c r="F452" s="3">
        <v>40.174999999999997</v>
      </c>
      <c r="G452" s="3">
        <v>12.216530000000001</v>
      </c>
      <c r="H452" s="3">
        <v>5</v>
      </c>
    </row>
    <row r="453" spans="2:8">
      <c r="B453" s="1">
        <f t="shared" si="6"/>
        <v>592</v>
      </c>
      <c r="C453" s="3">
        <v>0</v>
      </c>
      <c r="D453" s="3">
        <v>0</v>
      </c>
      <c r="E453" s="3">
        <v>5</v>
      </c>
      <c r="F453" s="3">
        <v>40.174999999999997</v>
      </c>
      <c r="G453" s="3">
        <v>12.216530000000001</v>
      </c>
      <c r="H453" s="3">
        <v>5</v>
      </c>
    </row>
    <row r="454" spans="2:8">
      <c r="B454" s="1">
        <f t="shared" si="6"/>
        <v>596</v>
      </c>
      <c r="C454" s="3">
        <v>0</v>
      </c>
      <c r="D454" s="3">
        <v>0</v>
      </c>
      <c r="E454" s="3">
        <v>5</v>
      </c>
      <c r="F454" s="3">
        <v>40.174999999999997</v>
      </c>
      <c r="G454" s="3">
        <v>12.216530000000001</v>
      </c>
      <c r="H454" s="3">
        <v>5</v>
      </c>
    </row>
    <row r="455" spans="2:8">
      <c r="B455" s="1">
        <f t="shared" si="6"/>
        <v>600</v>
      </c>
      <c r="C455" s="3">
        <v>0</v>
      </c>
      <c r="D455" s="3">
        <v>0</v>
      </c>
      <c r="E455" s="3">
        <v>5</v>
      </c>
      <c r="F455" s="3">
        <v>40.174999999999997</v>
      </c>
      <c r="G455" s="3">
        <v>12.216530000000001</v>
      </c>
      <c r="H455" s="3">
        <v>5</v>
      </c>
    </row>
    <row r="456" spans="2:8">
      <c r="B456" s="1">
        <f t="shared" si="6"/>
        <v>604</v>
      </c>
      <c r="C456" s="3">
        <v>0</v>
      </c>
      <c r="D456" s="3">
        <v>0</v>
      </c>
      <c r="E456" s="3">
        <v>5</v>
      </c>
      <c r="F456" s="3">
        <v>40.174999999999997</v>
      </c>
      <c r="G456" s="3">
        <v>12.216530000000001</v>
      </c>
      <c r="H456" s="3">
        <v>5</v>
      </c>
    </row>
    <row r="457" spans="2:8">
      <c r="B457" s="1">
        <f t="shared" si="6"/>
        <v>608</v>
      </c>
      <c r="C457" s="3">
        <v>0</v>
      </c>
      <c r="D457" s="3">
        <v>0</v>
      </c>
      <c r="E457" s="3">
        <v>5</v>
      </c>
      <c r="F457" s="3">
        <v>40.174999999999997</v>
      </c>
      <c r="G457" s="3">
        <v>12.216530000000001</v>
      </c>
      <c r="H457" s="3">
        <v>5</v>
      </c>
    </row>
    <row r="458" spans="2:8">
      <c r="B458" s="1">
        <f t="shared" ref="B458:B521" si="7">B457+4</f>
        <v>612</v>
      </c>
      <c r="C458" s="3">
        <v>0</v>
      </c>
      <c r="D458" s="3">
        <v>0</v>
      </c>
      <c r="E458" s="3">
        <v>5</v>
      </c>
      <c r="F458" s="3">
        <v>40.174999999999997</v>
      </c>
      <c r="G458" s="3">
        <v>12.216530000000001</v>
      </c>
      <c r="H458" s="3">
        <v>5</v>
      </c>
    </row>
    <row r="459" spans="2:8">
      <c r="B459" s="1">
        <f t="shared" si="7"/>
        <v>616</v>
      </c>
      <c r="C459" s="3">
        <v>0</v>
      </c>
      <c r="D459" s="3">
        <v>0</v>
      </c>
      <c r="E459" s="3">
        <v>5</v>
      </c>
      <c r="F459" s="3">
        <v>40.174999999999997</v>
      </c>
      <c r="G459" s="3">
        <v>12.216530000000001</v>
      </c>
      <c r="H459" s="3">
        <v>5</v>
      </c>
    </row>
    <row r="460" spans="2:8">
      <c r="B460" s="1">
        <f t="shared" si="7"/>
        <v>620</v>
      </c>
      <c r="C460" s="3">
        <v>0</v>
      </c>
      <c r="D460" s="3">
        <v>0</v>
      </c>
      <c r="E460" s="3">
        <v>5</v>
      </c>
      <c r="F460" s="3">
        <v>40.174999999999997</v>
      </c>
      <c r="G460" s="3">
        <v>12.216530000000001</v>
      </c>
      <c r="H460" s="3">
        <v>5</v>
      </c>
    </row>
    <row r="461" spans="2:8">
      <c r="B461" s="1">
        <f t="shared" si="7"/>
        <v>624</v>
      </c>
      <c r="C461" s="3">
        <v>0</v>
      </c>
      <c r="D461" s="3">
        <v>0</v>
      </c>
      <c r="E461" s="3">
        <v>5</v>
      </c>
      <c r="F461" s="3">
        <v>40.174999999999997</v>
      </c>
      <c r="G461" s="3">
        <v>12.216530000000001</v>
      </c>
      <c r="H461" s="3">
        <v>5</v>
      </c>
    </row>
    <row r="462" spans="2:8">
      <c r="B462" s="1">
        <f t="shared" si="7"/>
        <v>628</v>
      </c>
      <c r="C462" s="3">
        <v>0</v>
      </c>
      <c r="D462" s="3">
        <v>0</v>
      </c>
      <c r="E462" s="3">
        <v>5</v>
      </c>
      <c r="F462" s="3">
        <v>40.174999999999997</v>
      </c>
      <c r="G462" s="3">
        <v>12.216530000000001</v>
      </c>
      <c r="H462" s="3">
        <v>5</v>
      </c>
    </row>
    <row r="463" spans="2:8">
      <c r="B463" s="1">
        <f t="shared" si="7"/>
        <v>632</v>
      </c>
      <c r="C463" s="3">
        <v>0</v>
      </c>
      <c r="D463" s="3">
        <v>0</v>
      </c>
      <c r="E463" s="3">
        <v>5</v>
      </c>
      <c r="F463" s="3">
        <v>40.174999999999997</v>
      </c>
      <c r="G463" s="3">
        <v>12.216530000000001</v>
      </c>
      <c r="H463" s="3">
        <v>5</v>
      </c>
    </row>
    <row r="464" spans="2:8">
      <c r="B464" s="1">
        <f t="shared" si="7"/>
        <v>636</v>
      </c>
      <c r="C464" s="3">
        <v>0</v>
      </c>
      <c r="D464" s="3">
        <v>0</v>
      </c>
      <c r="E464" s="3">
        <v>5</v>
      </c>
      <c r="F464" s="3">
        <v>40.174999999999997</v>
      </c>
      <c r="G464" s="3">
        <v>12.216530000000001</v>
      </c>
      <c r="H464" s="3">
        <v>5</v>
      </c>
    </row>
    <row r="465" spans="2:8">
      <c r="B465" s="1">
        <f t="shared" si="7"/>
        <v>640</v>
      </c>
      <c r="C465" s="3">
        <v>0</v>
      </c>
      <c r="D465" s="3">
        <v>0</v>
      </c>
      <c r="E465" s="3">
        <v>5</v>
      </c>
      <c r="F465" s="3">
        <v>40.174999999999997</v>
      </c>
      <c r="G465" s="3">
        <v>12.216530000000001</v>
      </c>
      <c r="H465" s="3">
        <v>5</v>
      </c>
    </row>
    <row r="466" spans="2:8">
      <c r="B466" s="1">
        <f t="shared" si="7"/>
        <v>644</v>
      </c>
      <c r="C466" s="3">
        <v>0</v>
      </c>
      <c r="D466" s="3">
        <v>0</v>
      </c>
      <c r="E466" s="3">
        <v>5</v>
      </c>
      <c r="F466" s="3">
        <v>40.174999999999997</v>
      </c>
      <c r="G466" s="3">
        <v>12.216530000000001</v>
      </c>
      <c r="H466" s="3">
        <v>5</v>
      </c>
    </row>
    <row r="467" spans="2:8">
      <c r="B467" s="1">
        <f t="shared" si="7"/>
        <v>648</v>
      </c>
      <c r="C467" s="3">
        <v>0</v>
      </c>
      <c r="D467" s="3">
        <v>0</v>
      </c>
      <c r="E467" s="3">
        <v>5</v>
      </c>
      <c r="F467" s="3">
        <v>40.174999999999997</v>
      </c>
      <c r="G467" s="3">
        <v>12.216530000000001</v>
      </c>
      <c r="H467" s="3">
        <v>5</v>
      </c>
    </row>
    <row r="468" spans="2:8">
      <c r="B468" s="1">
        <f t="shared" si="7"/>
        <v>652</v>
      </c>
      <c r="C468" s="3">
        <v>0</v>
      </c>
      <c r="D468" s="3">
        <v>0</v>
      </c>
      <c r="E468" s="3">
        <v>5</v>
      </c>
      <c r="F468" s="3">
        <v>40.174999999999997</v>
      </c>
      <c r="G468" s="3">
        <v>12.216530000000001</v>
      </c>
      <c r="H468" s="3">
        <v>5</v>
      </c>
    </row>
    <row r="469" spans="2:8">
      <c r="B469" s="1">
        <f t="shared" si="7"/>
        <v>656</v>
      </c>
      <c r="C469" s="3">
        <v>0</v>
      </c>
      <c r="D469" s="3">
        <v>0</v>
      </c>
      <c r="E469" s="3">
        <v>5</v>
      </c>
      <c r="F469" s="3">
        <v>40.174999999999997</v>
      </c>
      <c r="G469" s="3">
        <v>12.216530000000001</v>
      </c>
      <c r="H469" s="3">
        <v>5</v>
      </c>
    </row>
    <row r="470" spans="2:8">
      <c r="B470" s="1">
        <f t="shared" si="7"/>
        <v>660</v>
      </c>
      <c r="C470" s="3">
        <v>0</v>
      </c>
      <c r="D470" s="3">
        <v>0</v>
      </c>
      <c r="E470" s="3">
        <v>5</v>
      </c>
      <c r="F470" s="3">
        <v>40.174999999999997</v>
      </c>
      <c r="G470" s="3">
        <v>12.216530000000001</v>
      </c>
      <c r="H470" s="3">
        <v>5</v>
      </c>
    </row>
    <row r="471" spans="2:8">
      <c r="B471" s="1">
        <f t="shared" si="7"/>
        <v>664</v>
      </c>
      <c r="C471" s="3">
        <v>0</v>
      </c>
      <c r="D471" s="3">
        <v>0</v>
      </c>
      <c r="E471" s="3">
        <v>5</v>
      </c>
      <c r="F471" s="3">
        <v>40.174999999999997</v>
      </c>
      <c r="G471" s="3">
        <v>12.216530000000001</v>
      </c>
      <c r="H471" s="3">
        <v>5</v>
      </c>
    </row>
    <row r="472" spans="2:8">
      <c r="B472" s="1">
        <f t="shared" si="7"/>
        <v>668</v>
      </c>
      <c r="C472" s="3">
        <v>0</v>
      </c>
      <c r="D472" s="3">
        <v>0</v>
      </c>
      <c r="E472" s="3">
        <v>5</v>
      </c>
      <c r="F472" s="3">
        <v>40.174999999999997</v>
      </c>
      <c r="G472" s="3">
        <v>12.216530000000001</v>
      </c>
      <c r="H472" s="3">
        <v>5</v>
      </c>
    </row>
    <row r="473" spans="2:8">
      <c r="B473" s="1">
        <f t="shared" si="7"/>
        <v>672</v>
      </c>
      <c r="C473" s="3">
        <v>0</v>
      </c>
      <c r="D473" s="3">
        <v>0</v>
      </c>
      <c r="E473" s="3">
        <v>5</v>
      </c>
      <c r="F473" s="3">
        <v>40.174999999999997</v>
      </c>
      <c r="G473" s="3">
        <v>12.216530000000001</v>
      </c>
      <c r="H473" s="3">
        <v>5</v>
      </c>
    </row>
    <row r="474" spans="2:8">
      <c r="B474" s="1">
        <f t="shared" si="7"/>
        <v>676</v>
      </c>
      <c r="C474" s="3">
        <v>0</v>
      </c>
      <c r="D474" s="3">
        <v>0</v>
      </c>
      <c r="E474" s="3">
        <v>5</v>
      </c>
      <c r="F474" s="3">
        <v>40.174999999999997</v>
      </c>
      <c r="G474" s="3">
        <v>12.216530000000001</v>
      </c>
      <c r="H474" s="3">
        <v>5</v>
      </c>
    </row>
    <row r="475" spans="2:8">
      <c r="B475" s="1">
        <f t="shared" si="7"/>
        <v>680</v>
      </c>
      <c r="C475" s="3">
        <v>0</v>
      </c>
      <c r="D475" s="3">
        <v>0</v>
      </c>
      <c r="E475" s="3">
        <v>5</v>
      </c>
      <c r="F475" s="3">
        <v>40.174999999999997</v>
      </c>
      <c r="G475" s="3">
        <v>12.216530000000001</v>
      </c>
      <c r="H475" s="3">
        <v>5</v>
      </c>
    </row>
    <row r="476" spans="2:8">
      <c r="B476" s="1">
        <f t="shared" si="7"/>
        <v>684</v>
      </c>
      <c r="C476" s="3">
        <v>0</v>
      </c>
      <c r="D476" s="3">
        <v>0</v>
      </c>
      <c r="E476" s="3">
        <v>5</v>
      </c>
      <c r="F476" s="3">
        <v>40.174999999999997</v>
      </c>
      <c r="G476" s="3">
        <v>12.216530000000001</v>
      </c>
      <c r="H476" s="3">
        <v>5</v>
      </c>
    </row>
    <row r="477" spans="2:8">
      <c r="B477" s="1">
        <f t="shared" si="7"/>
        <v>688</v>
      </c>
      <c r="C477" s="3">
        <v>0</v>
      </c>
      <c r="D477" s="3">
        <v>0</v>
      </c>
      <c r="E477" s="3">
        <v>5</v>
      </c>
      <c r="F477" s="3">
        <v>40.174999999999997</v>
      </c>
      <c r="G477" s="3">
        <v>12.216530000000001</v>
      </c>
      <c r="H477" s="3">
        <v>5</v>
      </c>
    </row>
    <row r="478" spans="2:8">
      <c r="B478" s="1">
        <f t="shared" si="7"/>
        <v>692</v>
      </c>
      <c r="C478" s="3">
        <v>0</v>
      </c>
      <c r="D478" s="3">
        <v>0</v>
      </c>
      <c r="E478" s="3">
        <v>5</v>
      </c>
      <c r="F478" s="3">
        <v>40.174999999999997</v>
      </c>
      <c r="G478" s="3">
        <v>12.216530000000001</v>
      </c>
      <c r="H478" s="3">
        <v>5</v>
      </c>
    </row>
    <row r="479" spans="2:8">
      <c r="B479" s="1">
        <f t="shared" si="7"/>
        <v>696</v>
      </c>
      <c r="C479" s="3">
        <v>0</v>
      </c>
      <c r="D479" s="3">
        <v>0</v>
      </c>
      <c r="E479" s="3">
        <v>5</v>
      </c>
      <c r="F479" s="3">
        <v>40.174999999999997</v>
      </c>
      <c r="G479" s="3">
        <v>12.216530000000001</v>
      </c>
      <c r="H479" s="3">
        <v>5</v>
      </c>
    </row>
    <row r="480" spans="2:8">
      <c r="B480" s="1">
        <f t="shared" si="7"/>
        <v>700</v>
      </c>
      <c r="C480" s="3">
        <v>0</v>
      </c>
      <c r="D480" s="3">
        <v>0</v>
      </c>
      <c r="E480" s="3">
        <v>5</v>
      </c>
      <c r="F480" s="3">
        <v>40.174999999999997</v>
      </c>
      <c r="G480" s="3">
        <v>12.216530000000001</v>
      </c>
      <c r="H480" s="3">
        <v>5</v>
      </c>
    </row>
    <row r="481" spans="2:8">
      <c r="B481" s="1">
        <f t="shared" si="7"/>
        <v>704</v>
      </c>
      <c r="C481" s="3">
        <v>0</v>
      </c>
      <c r="D481" s="3">
        <v>0</v>
      </c>
      <c r="E481" s="3">
        <v>5</v>
      </c>
      <c r="F481" s="3">
        <v>40.174999999999997</v>
      </c>
      <c r="G481" s="3">
        <v>12.216530000000001</v>
      </c>
      <c r="H481" s="3">
        <v>5</v>
      </c>
    </row>
    <row r="482" spans="2:8">
      <c r="B482" s="1">
        <f t="shared" si="7"/>
        <v>708</v>
      </c>
      <c r="C482" s="3">
        <v>0</v>
      </c>
      <c r="D482" s="3">
        <v>0</v>
      </c>
      <c r="E482" s="3">
        <v>5</v>
      </c>
      <c r="F482" s="3">
        <v>40.174999999999997</v>
      </c>
      <c r="G482" s="3">
        <v>12.216530000000001</v>
      </c>
      <c r="H482" s="3">
        <v>5</v>
      </c>
    </row>
    <row r="483" spans="2:8">
      <c r="B483" s="1">
        <f t="shared" si="7"/>
        <v>712</v>
      </c>
      <c r="C483" s="3">
        <v>0</v>
      </c>
      <c r="D483" s="3">
        <v>0</v>
      </c>
      <c r="E483" s="3">
        <v>5</v>
      </c>
      <c r="F483" s="3">
        <v>40.174999999999997</v>
      </c>
      <c r="G483" s="3">
        <v>12.216530000000001</v>
      </c>
      <c r="H483" s="3">
        <v>5</v>
      </c>
    </row>
    <row r="484" spans="2:8">
      <c r="B484" s="1">
        <f t="shared" si="7"/>
        <v>716</v>
      </c>
      <c r="C484" s="3">
        <v>0</v>
      </c>
      <c r="D484" s="3">
        <v>0</v>
      </c>
      <c r="E484" s="3">
        <v>5</v>
      </c>
      <c r="F484" s="3">
        <v>40.174999999999997</v>
      </c>
      <c r="G484" s="3">
        <v>12.216530000000001</v>
      </c>
      <c r="H484" s="3">
        <v>5</v>
      </c>
    </row>
    <row r="485" spans="2:8">
      <c r="B485" s="1">
        <f t="shared" si="7"/>
        <v>720</v>
      </c>
      <c r="C485" s="3">
        <v>0</v>
      </c>
      <c r="D485" s="3">
        <v>0</v>
      </c>
      <c r="E485" s="3">
        <v>5</v>
      </c>
      <c r="F485" s="3">
        <v>40.174999999999997</v>
      </c>
      <c r="G485" s="3">
        <v>12.216530000000001</v>
      </c>
      <c r="H485" s="3">
        <v>5</v>
      </c>
    </row>
    <row r="486" spans="2:8">
      <c r="B486" s="1">
        <f t="shared" si="7"/>
        <v>724</v>
      </c>
      <c r="C486" s="3">
        <v>0</v>
      </c>
      <c r="D486" s="3">
        <v>0</v>
      </c>
      <c r="E486" s="3">
        <v>5</v>
      </c>
      <c r="F486" s="3">
        <v>40.174999999999997</v>
      </c>
      <c r="G486" s="3">
        <v>12.216530000000001</v>
      </c>
      <c r="H486" s="3">
        <v>5</v>
      </c>
    </row>
    <row r="487" spans="2:8">
      <c r="B487" s="1">
        <f t="shared" si="7"/>
        <v>728</v>
      </c>
      <c r="C487" s="3">
        <v>0</v>
      </c>
      <c r="D487" s="3">
        <v>0</v>
      </c>
      <c r="E487" s="3">
        <v>5</v>
      </c>
      <c r="F487" s="3">
        <v>40.174999999999997</v>
      </c>
      <c r="G487" s="3">
        <v>12.216530000000001</v>
      </c>
      <c r="H487" s="3">
        <v>5</v>
      </c>
    </row>
    <row r="488" spans="2:8">
      <c r="B488" s="1">
        <f t="shared" si="7"/>
        <v>732</v>
      </c>
      <c r="C488" s="3">
        <v>0</v>
      </c>
      <c r="D488" s="3">
        <v>0</v>
      </c>
      <c r="E488" s="3">
        <v>5</v>
      </c>
      <c r="F488" s="3">
        <v>40.174999999999997</v>
      </c>
      <c r="G488" s="3">
        <v>12.216530000000001</v>
      </c>
      <c r="H488" s="3">
        <v>5</v>
      </c>
    </row>
    <row r="489" spans="2:8">
      <c r="B489" s="1">
        <f t="shared" si="7"/>
        <v>736</v>
      </c>
      <c r="C489" s="3">
        <v>0</v>
      </c>
      <c r="D489" s="3">
        <v>0</v>
      </c>
      <c r="E489" s="3">
        <v>5</v>
      </c>
      <c r="F489" s="3">
        <v>40.174999999999997</v>
      </c>
      <c r="G489" s="3">
        <v>12.216530000000001</v>
      </c>
      <c r="H489" s="3">
        <v>5</v>
      </c>
    </row>
    <row r="490" spans="2:8">
      <c r="B490" s="1">
        <f t="shared" si="7"/>
        <v>740</v>
      </c>
      <c r="C490" s="3">
        <v>0</v>
      </c>
      <c r="D490" s="3">
        <v>0</v>
      </c>
      <c r="E490" s="3">
        <v>5</v>
      </c>
      <c r="F490" s="3">
        <v>40.174999999999997</v>
      </c>
      <c r="G490" s="3">
        <v>12.216530000000001</v>
      </c>
      <c r="H490" s="3">
        <v>5</v>
      </c>
    </row>
    <row r="491" spans="2:8">
      <c r="B491" s="1">
        <f t="shared" si="7"/>
        <v>744</v>
      </c>
      <c r="C491" s="3">
        <v>0</v>
      </c>
      <c r="D491" s="3">
        <v>0</v>
      </c>
      <c r="E491" s="3">
        <v>5</v>
      </c>
      <c r="F491" s="3">
        <v>40.174999999999997</v>
      </c>
      <c r="G491" s="3">
        <v>12.216530000000001</v>
      </c>
      <c r="H491" s="3">
        <v>5</v>
      </c>
    </row>
    <row r="492" spans="2:8">
      <c r="B492" s="1">
        <f t="shared" si="7"/>
        <v>748</v>
      </c>
      <c r="C492" s="3">
        <v>0</v>
      </c>
      <c r="D492" s="3">
        <v>0</v>
      </c>
      <c r="E492" s="3">
        <v>5</v>
      </c>
      <c r="F492" s="3">
        <v>40.174999999999997</v>
      </c>
      <c r="G492" s="3">
        <v>12.216530000000001</v>
      </c>
      <c r="H492" s="3">
        <v>5</v>
      </c>
    </row>
    <row r="493" spans="2:8">
      <c r="B493" s="1">
        <f t="shared" si="7"/>
        <v>752</v>
      </c>
      <c r="C493" s="3">
        <v>0</v>
      </c>
      <c r="D493" s="3">
        <v>0</v>
      </c>
      <c r="E493" s="3">
        <v>5</v>
      </c>
      <c r="F493" s="3">
        <v>40.174999999999997</v>
      </c>
      <c r="G493" s="3">
        <v>12.216530000000001</v>
      </c>
      <c r="H493" s="3">
        <v>5</v>
      </c>
    </row>
    <row r="494" spans="2:8">
      <c r="B494" s="1">
        <f t="shared" si="7"/>
        <v>756</v>
      </c>
      <c r="C494" s="3">
        <v>0</v>
      </c>
      <c r="D494" s="3">
        <v>0</v>
      </c>
      <c r="E494" s="3">
        <v>5</v>
      </c>
      <c r="F494" s="3">
        <v>40.174999999999997</v>
      </c>
      <c r="G494" s="3">
        <v>12.216530000000001</v>
      </c>
      <c r="H494" s="3">
        <v>5</v>
      </c>
    </row>
    <row r="495" spans="2:8">
      <c r="B495" s="1">
        <f t="shared" si="7"/>
        <v>760</v>
      </c>
      <c r="C495" s="3">
        <v>0</v>
      </c>
      <c r="D495" s="3">
        <v>0</v>
      </c>
      <c r="E495" s="3">
        <v>5</v>
      </c>
      <c r="F495" s="3">
        <v>40.174999999999997</v>
      </c>
      <c r="G495" s="3">
        <v>12.216530000000001</v>
      </c>
      <c r="H495" s="3">
        <v>5</v>
      </c>
    </row>
    <row r="496" spans="2:8">
      <c r="B496" s="1">
        <f t="shared" si="7"/>
        <v>764</v>
      </c>
      <c r="C496" s="3">
        <v>0</v>
      </c>
      <c r="D496" s="3">
        <v>0</v>
      </c>
      <c r="E496" s="3">
        <v>5</v>
      </c>
      <c r="F496" s="3">
        <v>40.174999999999997</v>
      </c>
      <c r="G496" s="3">
        <v>12.216530000000001</v>
      </c>
      <c r="H496" s="3">
        <v>5</v>
      </c>
    </row>
    <row r="497" spans="2:8">
      <c r="B497" s="1">
        <f t="shared" si="7"/>
        <v>768</v>
      </c>
      <c r="C497" s="3">
        <v>0</v>
      </c>
      <c r="D497" s="3">
        <v>0</v>
      </c>
      <c r="E497" s="3">
        <v>5</v>
      </c>
      <c r="F497" s="3">
        <v>40.174999999999997</v>
      </c>
      <c r="G497" s="3">
        <v>12.216530000000001</v>
      </c>
      <c r="H497" s="3">
        <v>5</v>
      </c>
    </row>
    <row r="498" spans="2:8">
      <c r="B498" s="1">
        <f t="shared" si="7"/>
        <v>772</v>
      </c>
      <c r="C498" s="3">
        <v>0</v>
      </c>
      <c r="D498" s="3">
        <v>0</v>
      </c>
      <c r="E498" s="3">
        <v>5</v>
      </c>
      <c r="F498" s="3">
        <v>40.174999999999997</v>
      </c>
      <c r="G498" s="3">
        <v>12.216530000000001</v>
      </c>
      <c r="H498" s="3">
        <v>5</v>
      </c>
    </row>
    <row r="499" spans="2:8">
      <c r="B499" s="1">
        <f t="shared" si="7"/>
        <v>776</v>
      </c>
      <c r="C499" s="3">
        <v>0</v>
      </c>
      <c r="D499" s="3">
        <v>0</v>
      </c>
      <c r="E499" s="3">
        <v>5</v>
      </c>
      <c r="F499" s="3">
        <v>40.174999999999997</v>
      </c>
      <c r="G499" s="3">
        <v>12.216530000000001</v>
      </c>
      <c r="H499" s="3">
        <v>5</v>
      </c>
    </row>
    <row r="500" spans="2:8">
      <c r="B500" s="1">
        <f t="shared" si="7"/>
        <v>780</v>
      </c>
      <c r="C500" s="3">
        <v>0</v>
      </c>
      <c r="D500" s="3">
        <v>0</v>
      </c>
      <c r="E500" s="3">
        <v>5</v>
      </c>
      <c r="F500" s="3">
        <v>40.174999999999997</v>
      </c>
      <c r="G500" s="3">
        <v>12.216530000000001</v>
      </c>
      <c r="H500" s="3">
        <v>5</v>
      </c>
    </row>
    <row r="501" spans="2:8">
      <c r="B501" s="1">
        <f t="shared" si="7"/>
        <v>784</v>
      </c>
      <c r="C501" s="3">
        <v>0</v>
      </c>
      <c r="D501" s="3">
        <v>0</v>
      </c>
      <c r="E501" s="3">
        <v>5</v>
      </c>
      <c r="F501" s="3">
        <v>40.174999999999997</v>
      </c>
      <c r="G501" s="3">
        <v>12.216530000000001</v>
      </c>
      <c r="H501" s="3">
        <v>5</v>
      </c>
    </row>
    <row r="502" spans="2:8">
      <c r="B502" s="1">
        <f t="shared" si="7"/>
        <v>788</v>
      </c>
      <c r="C502" s="3">
        <v>0</v>
      </c>
      <c r="D502" s="3">
        <v>0</v>
      </c>
      <c r="E502" s="3">
        <v>5</v>
      </c>
      <c r="F502" s="3">
        <v>40.174999999999997</v>
      </c>
      <c r="G502" s="3">
        <v>12.216530000000001</v>
      </c>
      <c r="H502" s="3">
        <v>5</v>
      </c>
    </row>
    <row r="503" spans="2:8">
      <c r="B503" s="1">
        <f t="shared" si="7"/>
        <v>792</v>
      </c>
      <c r="C503" s="3">
        <v>0</v>
      </c>
      <c r="D503" s="3">
        <v>0</v>
      </c>
      <c r="E503" s="3">
        <v>5</v>
      </c>
      <c r="F503" s="3">
        <v>40.174999999999997</v>
      </c>
      <c r="G503" s="3">
        <v>12.216530000000001</v>
      </c>
      <c r="H503" s="3">
        <v>5</v>
      </c>
    </row>
    <row r="504" spans="2:8">
      <c r="B504" s="1">
        <f t="shared" si="7"/>
        <v>796</v>
      </c>
      <c r="C504" s="3">
        <v>0</v>
      </c>
      <c r="D504" s="3">
        <v>0</v>
      </c>
      <c r="E504" s="3">
        <v>5</v>
      </c>
      <c r="F504" s="3">
        <v>40.174999999999997</v>
      </c>
      <c r="G504" s="3">
        <v>12.216530000000001</v>
      </c>
      <c r="H504" s="3">
        <v>5</v>
      </c>
    </row>
    <row r="505" spans="2:8">
      <c r="B505" s="1">
        <f t="shared" si="7"/>
        <v>800</v>
      </c>
      <c r="C505" s="3">
        <v>0</v>
      </c>
      <c r="D505" s="3">
        <v>0</v>
      </c>
      <c r="E505" s="3">
        <v>5</v>
      </c>
      <c r="F505" s="3">
        <v>40.174999999999997</v>
      </c>
      <c r="G505" s="3">
        <v>12.216530000000001</v>
      </c>
      <c r="H505" s="3">
        <v>5</v>
      </c>
    </row>
    <row r="506" spans="2:8">
      <c r="B506" s="1">
        <f t="shared" si="7"/>
        <v>804</v>
      </c>
      <c r="C506" s="3">
        <v>0</v>
      </c>
      <c r="D506" s="3">
        <v>0</v>
      </c>
      <c r="E506" s="3">
        <v>5</v>
      </c>
      <c r="F506" s="3">
        <v>40.174999999999997</v>
      </c>
      <c r="G506" s="3">
        <v>12.216530000000001</v>
      </c>
      <c r="H506" s="3">
        <v>5</v>
      </c>
    </row>
    <row r="507" spans="2:8">
      <c r="B507" s="1">
        <f t="shared" si="7"/>
        <v>808</v>
      </c>
      <c r="C507" s="3">
        <v>0</v>
      </c>
      <c r="D507" s="3">
        <v>0</v>
      </c>
      <c r="E507" s="3">
        <v>5</v>
      </c>
      <c r="F507" s="3">
        <v>40.174999999999997</v>
      </c>
      <c r="G507" s="3">
        <v>12.216530000000001</v>
      </c>
      <c r="H507" s="3">
        <v>5</v>
      </c>
    </row>
    <row r="508" spans="2:8">
      <c r="B508" s="1">
        <f t="shared" si="7"/>
        <v>812</v>
      </c>
      <c r="C508" s="3">
        <v>0</v>
      </c>
      <c r="D508" s="3">
        <v>0</v>
      </c>
      <c r="E508" s="3">
        <v>5</v>
      </c>
      <c r="F508" s="3">
        <v>40.174999999999997</v>
      </c>
      <c r="G508" s="3">
        <v>12.216530000000001</v>
      </c>
      <c r="H508" s="3">
        <v>5</v>
      </c>
    </row>
    <row r="509" spans="2:8">
      <c r="B509" s="1">
        <f t="shared" si="7"/>
        <v>816</v>
      </c>
      <c r="C509" s="3">
        <v>0</v>
      </c>
      <c r="D509" s="3">
        <v>0</v>
      </c>
      <c r="E509" s="3">
        <v>5</v>
      </c>
      <c r="F509" s="3">
        <v>40.174999999999997</v>
      </c>
      <c r="G509" s="3">
        <v>12.216530000000001</v>
      </c>
      <c r="H509" s="3">
        <v>5</v>
      </c>
    </row>
    <row r="510" spans="2:8">
      <c r="B510" s="1">
        <f t="shared" si="7"/>
        <v>820</v>
      </c>
      <c r="C510" s="3">
        <v>0</v>
      </c>
      <c r="D510" s="3">
        <v>0</v>
      </c>
      <c r="E510" s="3">
        <v>5</v>
      </c>
      <c r="F510" s="3">
        <v>40.174999999999997</v>
      </c>
      <c r="G510" s="3">
        <v>12.216530000000001</v>
      </c>
      <c r="H510" s="3">
        <v>5</v>
      </c>
    </row>
    <row r="511" spans="2:8">
      <c r="B511" s="1">
        <f t="shared" si="7"/>
        <v>824</v>
      </c>
      <c r="C511" s="3">
        <v>0</v>
      </c>
      <c r="D511" s="3">
        <v>0</v>
      </c>
      <c r="E511" s="3">
        <v>5</v>
      </c>
      <c r="F511" s="3">
        <v>40.174999999999997</v>
      </c>
      <c r="G511" s="3">
        <v>12.216530000000001</v>
      </c>
      <c r="H511" s="3">
        <v>5</v>
      </c>
    </row>
    <row r="512" spans="2:8">
      <c r="B512" s="1">
        <f t="shared" si="7"/>
        <v>828</v>
      </c>
      <c r="C512" s="3">
        <v>0</v>
      </c>
      <c r="D512" s="3">
        <v>0</v>
      </c>
      <c r="E512" s="3">
        <v>5</v>
      </c>
      <c r="F512" s="3">
        <v>40.174999999999997</v>
      </c>
      <c r="G512" s="3">
        <v>12.216530000000001</v>
      </c>
      <c r="H512" s="3">
        <v>5</v>
      </c>
    </row>
    <row r="513" spans="2:8">
      <c r="B513" s="1">
        <f t="shared" si="7"/>
        <v>832</v>
      </c>
      <c r="C513" s="3">
        <v>0</v>
      </c>
      <c r="D513" s="3">
        <v>0</v>
      </c>
      <c r="E513" s="3">
        <v>5</v>
      </c>
      <c r="F513" s="3">
        <v>40.174999999999997</v>
      </c>
      <c r="G513" s="3">
        <v>12.216530000000001</v>
      </c>
      <c r="H513" s="3">
        <v>5</v>
      </c>
    </row>
    <row r="514" spans="2:8">
      <c r="B514" s="1">
        <f t="shared" si="7"/>
        <v>836</v>
      </c>
      <c r="C514" s="3">
        <v>0</v>
      </c>
      <c r="D514" s="3">
        <v>0</v>
      </c>
      <c r="E514" s="3">
        <v>5</v>
      </c>
      <c r="F514" s="3">
        <v>40.174999999999997</v>
      </c>
      <c r="G514" s="3">
        <v>12.216530000000001</v>
      </c>
      <c r="H514" s="3">
        <v>5</v>
      </c>
    </row>
    <row r="515" spans="2:8">
      <c r="B515" s="1">
        <f t="shared" si="7"/>
        <v>840</v>
      </c>
      <c r="C515" s="3">
        <v>0</v>
      </c>
      <c r="D515" s="3">
        <v>0</v>
      </c>
      <c r="E515" s="3">
        <v>5</v>
      </c>
      <c r="F515" s="3">
        <v>40.174999999999997</v>
      </c>
      <c r="G515" s="3">
        <v>12.216530000000001</v>
      </c>
      <c r="H515" s="3">
        <v>5</v>
      </c>
    </row>
    <row r="516" spans="2:8">
      <c r="B516" s="1">
        <f t="shared" si="7"/>
        <v>844</v>
      </c>
      <c r="C516" s="3">
        <v>0</v>
      </c>
      <c r="D516" s="3">
        <v>0</v>
      </c>
      <c r="E516" s="3">
        <v>5</v>
      </c>
      <c r="F516" s="3">
        <v>40.174999999999997</v>
      </c>
      <c r="G516" s="3">
        <v>12.216530000000001</v>
      </c>
      <c r="H516" s="3">
        <v>5</v>
      </c>
    </row>
    <row r="517" spans="2:8">
      <c r="B517" s="1">
        <f t="shared" si="7"/>
        <v>848</v>
      </c>
      <c r="C517" s="3">
        <v>0</v>
      </c>
      <c r="D517" s="3">
        <v>0</v>
      </c>
      <c r="E517" s="3">
        <v>5</v>
      </c>
      <c r="F517" s="3">
        <v>40.174999999999997</v>
      </c>
      <c r="G517" s="3">
        <v>12.216530000000001</v>
      </c>
      <c r="H517" s="3">
        <v>5</v>
      </c>
    </row>
    <row r="518" spans="2:8">
      <c r="B518" s="1">
        <f t="shared" si="7"/>
        <v>852</v>
      </c>
      <c r="C518" s="3">
        <v>0</v>
      </c>
      <c r="D518" s="3">
        <v>0</v>
      </c>
      <c r="E518" s="3">
        <v>5</v>
      </c>
      <c r="F518" s="3">
        <v>40.174999999999997</v>
      </c>
      <c r="G518" s="3">
        <v>12.216530000000001</v>
      </c>
      <c r="H518" s="3">
        <v>5</v>
      </c>
    </row>
    <row r="519" spans="2:8">
      <c r="B519" s="1">
        <f t="shared" si="7"/>
        <v>856</v>
      </c>
      <c r="C519" s="3">
        <v>0</v>
      </c>
      <c r="D519" s="3">
        <v>0</v>
      </c>
      <c r="E519" s="3">
        <v>5</v>
      </c>
      <c r="F519" s="3">
        <v>40.174999999999997</v>
      </c>
      <c r="G519" s="3">
        <v>12.216530000000001</v>
      </c>
      <c r="H519" s="3">
        <v>5</v>
      </c>
    </row>
    <row r="520" spans="2:8">
      <c r="B520" s="1">
        <f t="shared" si="7"/>
        <v>860</v>
      </c>
      <c r="C520" s="3">
        <v>0</v>
      </c>
      <c r="D520" s="3">
        <v>0</v>
      </c>
      <c r="E520" s="3">
        <v>5</v>
      </c>
      <c r="F520" s="3">
        <v>40.174999999999997</v>
      </c>
      <c r="G520" s="3">
        <v>12.216530000000001</v>
      </c>
      <c r="H520" s="3">
        <v>5</v>
      </c>
    </row>
    <row r="521" spans="2:8">
      <c r="B521" s="1">
        <f t="shared" si="7"/>
        <v>864</v>
      </c>
      <c r="C521" s="3">
        <v>0</v>
      </c>
      <c r="D521" s="3">
        <v>0</v>
      </c>
      <c r="E521" s="3">
        <v>5</v>
      </c>
      <c r="F521" s="3">
        <v>40.174999999999997</v>
      </c>
      <c r="G521" s="3">
        <v>12.216530000000001</v>
      </c>
      <c r="H521" s="3">
        <v>5</v>
      </c>
    </row>
    <row r="522" spans="2:8">
      <c r="B522" s="1">
        <f t="shared" ref="B522:B585" si="8">B521+4</f>
        <v>868</v>
      </c>
      <c r="C522" s="3">
        <v>0</v>
      </c>
      <c r="D522" s="3">
        <v>0</v>
      </c>
      <c r="E522" s="3">
        <v>5</v>
      </c>
      <c r="F522" s="3">
        <v>40.174999999999997</v>
      </c>
      <c r="G522" s="3">
        <v>12.216530000000001</v>
      </c>
      <c r="H522" s="3">
        <v>5</v>
      </c>
    </row>
    <row r="523" spans="2:8">
      <c r="B523" s="1">
        <f t="shared" si="8"/>
        <v>872</v>
      </c>
      <c r="C523" s="3">
        <v>0</v>
      </c>
      <c r="D523" s="3">
        <v>0</v>
      </c>
      <c r="E523" s="3">
        <v>5</v>
      </c>
      <c r="F523" s="3">
        <v>40.174999999999997</v>
      </c>
      <c r="G523" s="3">
        <v>12.216530000000001</v>
      </c>
      <c r="H523" s="3">
        <v>5</v>
      </c>
    </row>
    <row r="524" spans="2:8">
      <c r="B524" s="1">
        <f t="shared" si="8"/>
        <v>876</v>
      </c>
      <c r="C524" s="3">
        <v>0</v>
      </c>
      <c r="D524" s="3">
        <v>0</v>
      </c>
      <c r="E524" s="3">
        <v>5</v>
      </c>
      <c r="F524" s="3">
        <v>40.174999999999997</v>
      </c>
      <c r="G524" s="3">
        <v>12.216530000000001</v>
      </c>
      <c r="H524" s="3">
        <v>5</v>
      </c>
    </row>
    <row r="525" spans="2:8">
      <c r="B525" s="1">
        <f t="shared" si="8"/>
        <v>880</v>
      </c>
      <c r="C525" s="3">
        <v>0</v>
      </c>
      <c r="D525" s="3">
        <v>0</v>
      </c>
      <c r="E525" s="3">
        <v>5</v>
      </c>
      <c r="F525" s="3">
        <v>40.174999999999997</v>
      </c>
      <c r="G525" s="3">
        <v>12.216530000000001</v>
      </c>
      <c r="H525" s="3">
        <v>5</v>
      </c>
    </row>
    <row r="526" spans="2:8">
      <c r="B526" s="1">
        <f t="shared" si="8"/>
        <v>884</v>
      </c>
      <c r="C526" s="3">
        <v>0</v>
      </c>
      <c r="D526" s="3">
        <v>0</v>
      </c>
      <c r="E526" s="3">
        <v>5</v>
      </c>
      <c r="F526" s="3">
        <v>40.174999999999997</v>
      </c>
      <c r="G526" s="3">
        <v>12.216530000000001</v>
      </c>
      <c r="H526" s="3">
        <v>5</v>
      </c>
    </row>
    <row r="527" spans="2:8">
      <c r="B527" s="1">
        <f t="shared" si="8"/>
        <v>888</v>
      </c>
      <c r="C527" s="3">
        <v>0</v>
      </c>
      <c r="D527" s="3">
        <v>0</v>
      </c>
      <c r="E527" s="3">
        <v>5</v>
      </c>
      <c r="F527" s="3">
        <v>40.174999999999997</v>
      </c>
      <c r="G527" s="3">
        <v>12.216530000000001</v>
      </c>
      <c r="H527" s="3">
        <v>5</v>
      </c>
    </row>
    <row r="528" spans="2:8">
      <c r="B528" s="1">
        <f t="shared" si="8"/>
        <v>892</v>
      </c>
      <c r="C528" s="3">
        <v>0</v>
      </c>
      <c r="D528" s="3">
        <v>0</v>
      </c>
      <c r="E528" s="3">
        <v>5</v>
      </c>
      <c r="F528" s="3">
        <v>40.174999999999997</v>
      </c>
      <c r="G528" s="3">
        <v>12.216530000000001</v>
      </c>
      <c r="H528" s="3">
        <v>5</v>
      </c>
    </row>
    <row r="529" spans="2:8">
      <c r="B529" s="1">
        <f t="shared" si="8"/>
        <v>896</v>
      </c>
      <c r="C529" s="3">
        <v>0</v>
      </c>
      <c r="D529" s="3">
        <v>0</v>
      </c>
      <c r="E529" s="3">
        <v>5</v>
      </c>
      <c r="F529" s="3">
        <v>40.174999999999997</v>
      </c>
      <c r="G529" s="3">
        <v>12.216530000000001</v>
      </c>
      <c r="H529" s="3">
        <v>5</v>
      </c>
    </row>
    <row r="530" spans="2:8">
      <c r="B530" s="1">
        <f t="shared" si="8"/>
        <v>900</v>
      </c>
      <c r="C530" s="3">
        <v>0</v>
      </c>
      <c r="D530" s="3">
        <v>0</v>
      </c>
      <c r="E530" s="3">
        <v>5</v>
      </c>
      <c r="F530" s="3">
        <v>40.174999999999997</v>
      </c>
      <c r="G530" s="3">
        <v>12.216530000000001</v>
      </c>
      <c r="H530" s="3">
        <v>5</v>
      </c>
    </row>
    <row r="531" spans="2:8">
      <c r="B531" s="1">
        <f t="shared" si="8"/>
        <v>904</v>
      </c>
      <c r="C531" s="3">
        <v>0</v>
      </c>
      <c r="D531" s="3">
        <v>0</v>
      </c>
      <c r="E531" s="3">
        <v>5</v>
      </c>
      <c r="F531" s="3">
        <v>40.174999999999997</v>
      </c>
      <c r="G531" s="3">
        <v>12.216530000000001</v>
      </c>
      <c r="H531" s="3">
        <v>5</v>
      </c>
    </row>
    <row r="532" spans="2:8">
      <c r="B532" s="1">
        <f t="shared" si="8"/>
        <v>908</v>
      </c>
      <c r="C532" s="3">
        <v>0</v>
      </c>
      <c r="D532" s="3">
        <v>0</v>
      </c>
      <c r="E532" s="3">
        <v>5</v>
      </c>
      <c r="F532" s="3">
        <v>40.174999999999997</v>
      </c>
      <c r="G532" s="3">
        <v>12.216530000000001</v>
      </c>
      <c r="H532" s="3">
        <v>5</v>
      </c>
    </row>
    <row r="533" spans="2:8">
      <c r="B533" s="1">
        <f t="shared" si="8"/>
        <v>912</v>
      </c>
      <c r="C533" s="3">
        <v>0</v>
      </c>
      <c r="D533" s="3">
        <v>0</v>
      </c>
      <c r="E533" s="3">
        <v>5</v>
      </c>
      <c r="F533" s="3">
        <v>40.174999999999997</v>
      </c>
      <c r="G533" s="3">
        <v>12.216530000000001</v>
      </c>
      <c r="H533" s="3">
        <v>5</v>
      </c>
    </row>
    <row r="534" spans="2:8">
      <c r="B534" s="1">
        <f t="shared" si="8"/>
        <v>916</v>
      </c>
      <c r="C534" s="3">
        <v>0</v>
      </c>
      <c r="D534" s="3">
        <v>0</v>
      </c>
      <c r="E534" s="3">
        <v>5</v>
      </c>
      <c r="F534" s="3">
        <v>40.174999999999997</v>
      </c>
      <c r="G534" s="3">
        <v>12.216530000000001</v>
      </c>
      <c r="H534" s="3">
        <v>5</v>
      </c>
    </row>
    <row r="535" spans="2:8">
      <c r="B535" s="1">
        <f t="shared" si="8"/>
        <v>920</v>
      </c>
      <c r="C535" s="3">
        <v>0</v>
      </c>
      <c r="D535" s="3">
        <v>0</v>
      </c>
      <c r="E535" s="3">
        <v>5</v>
      </c>
      <c r="F535" s="3">
        <v>40.174999999999997</v>
      </c>
      <c r="G535" s="3">
        <v>12.216530000000001</v>
      </c>
      <c r="H535" s="3">
        <v>5</v>
      </c>
    </row>
    <row r="536" spans="2:8">
      <c r="B536" s="1">
        <f t="shared" si="8"/>
        <v>924</v>
      </c>
      <c r="C536" s="3">
        <v>0</v>
      </c>
      <c r="D536" s="3">
        <v>0</v>
      </c>
      <c r="E536" s="3">
        <v>5</v>
      </c>
      <c r="F536" s="3">
        <v>40.174999999999997</v>
      </c>
      <c r="G536" s="3">
        <v>12.216530000000001</v>
      </c>
      <c r="H536" s="3">
        <v>5</v>
      </c>
    </row>
    <row r="537" spans="2:8">
      <c r="B537" s="1">
        <f t="shared" si="8"/>
        <v>928</v>
      </c>
      <c r="C537" s="3">
        <v>0</v>
      </c>
      <c r="D537" s="3">
        <v>0</v>
      </c>
      <c r="E537" s="3">
        <v>5</v>
      </c>
      <c r="F537" s="3">
        <v>40.174999999999997</v>
      </c>
      <c r="G537" s="3">
        <v>12.216530000000001</v>
      </c>
      <c r="H537" s="3">
        <v>5</v>
      </c>
    </row>
    <row r="538" spans="2:8">
      <c r="B538" s="1">
        <f t="shared" si="8"/>
        <v>932</v>
      </c>
      <c r="C538" s="3">
        <v>0</v>
      </c>
      <c r="D538" s="3">
        <v>0</v>
      </c>
      <c r="E538" s="3">
        <v>5</v>
      </c>
      <c r="F538" s="3">
        <v>40.174999999999997</v>
      </c>
      <c r="G538" s="3">
        <v>12.216530000000001</v>
      </c>
      <c r="H538" s="3">
        <v>5</v>
      </c>
    </row>
    <row r="539" spans="2:8">
      <c r="B539" s="1">
        <f t="shared" si="8"/>
        <v>936</v>
      </c>
      <c r="C539" s="3">
        <v>0</v>
      </c>
      <c r="D539" s="3">
        <v>0</v>
      </c>
      <c r="E539" s="3">
        <v>5</v>
      </c>
      <c r="F539" s="3">
        <v>40.174999999999997</v>
      </c>
      <c r="G539" s="3">
        <v>12.216530000000001</v>
      </c>
      <c r="H539" s="3">
        <v>5</v>
      </c>
    </row>
    <row r="540" spans="2:8">
      <c r="B540" s="1">
        <f t="shared" si="8"/>
        <v>940</v>
      </c>
      <c r="C540" s="3">
        <v>0</v>
      </c>
      <c r="D540" s="3">
        <v>0</v>
      </c>
      <c r="E540" s="3">
        <v>5</v>
      </c>
      <c r="F540" s="3">
        <v>40.174999999999997</v>
      </c>
      <c r="G540" s="3">
        <v>12.216530000000001</v>
      </c>
      <c r="H540" s="3">
        <v>5</v>
      </c>
    </row>
    <row r="541" spans="2:8">
      <c r="B541" s="1">
        <f t="shared" si="8"/>
        <v>944</v>
      </c>
      <c r="C541" s="3">
        <v>0</v>
      </c>
      <c r="D541" s="3">
        <v>0</v>
      </c>
      <c r="E541" s="3">
        <v>5</v>
      </c>
      <c r="F541" s="3">
        <v>40.174999999999997</v>
      </c>
      <c r="G541" s="3">
        <v>12.216530000000001</v>
      </c>
      <c r="H541" s="3">
        <v>5</v>
      </c>
    </row>
    <row r="542" spans="2:8">
      <c r="B542" s="1">
        <f t="shared" si="8"/>
        <v>948</v>
      </c>
      <c r="C542" s="3">
        <v>0</v>
      </c>
      <c r="D542" s="3">
        <v>0</v>
      </c>
      <c r="E542" s="3">
        <v>5</v>
      </c>
      <c r="F542" s="3">
        <v>40.174999999999997</v>
      </c>
      <c r="G542" s="3">
        <v>12.216530000000001</v>
      </c>
      <c r="H542" s="3">
        <v>5</v>
      </c>
    </row>
    <row r="543" spans="2:8">
      <c r="B543" s="1">
        <f t="shared" si="8"/>
        <v>952</v>
      </c>
      <c r="C543" s="3">
        <v>0</v>
      </c>
      <c r="D543" s="3">
        <v>0</v>
      </c>
      <c r="E543" s="3">
        <v>5</v>
      </c>
      <c r="F543" s="3">
        <v>40.174999999999997</v>
      </c>
      <c r="G543" s="3">
        <v>12.216530000000001</v>
      </c>
      <c r="H543" s="3">
        <v>5</v>
      </c>
    </row>
    <row r="544" spans="2:8">
      <c r="B544" s="1">
        <f t="shared" si="8"/>
        <v>956</v>
      </c>
      <c r="C544" s="3">
        <v>0</v>
      </c>
      <c r="D544" s="3">
        <v>0</v>
      </c>
      <c r="E544" s="3">
        <v>5</v>
      </c>
      <c r="F544" s="3">
        <v>40.174999999999997</v>
      </c>
      <c r="G544" s="3">
        <v>12.216530000000001</v>
      </c>
      <c r="H544" s="3">
        <v>5</v>
      </c>
    </row>
    <row r="545" spans="2:8">
      <c r="B545" s="1">
        <f t="shared" si="8"/>
        <v>960</v>
      </c>
      <c r="C545" s="3">
        <v>0</v>
      </c>
      <c r="D545" s="3">
        <v>0</v>
      </c>
      <c r="E545" s="3">
        <v>5</v>
      </c>
      <c r="F545" s="3">
        <v>40.174999999999997</v>
      </c>
      <c r="G545" s="3">
        <v>12.216530000000001</v>
      </c>
      <c r="H545" s="3">
        <v>5</v>
      </c>
    </row>
    <row r="546" spans="2:8">
      <c r="B546" s="1">
        <f t="shared" si="8"/>
        <v>964</v>
      </c>
      <c r="C546" s="3">
        <v>0</v>
      </c>
      <c r="D546" s="3">
        <v>0</v>
      </c>
      <c r="E546" s="3">
        <v>5</v>
      </c>
      <c r="F546" s="3">
        <v>40.174999999999997</v>
      </c>
      <c r="G546" s="3">
        <v>12.216530000000001</v>
      </c>
      <c r="H546" s="3">
        <v>5</v>
      </c>
    </row>
    <row r="547" spans="2:8">
      <c r="B547" s="1">
        <f t="shared" si="8"/>
        <v>968</v>
      </c>
      <c r="C547" s="3">
        <v>0</v>
      </c>
      <c r="D547" s="3">
        <v>0</v>
      </c>
      <c r="E547" s="3">
        <v>5</v>
      </c>
      <c r="F547" s="3">
        <v>40.174999999999997</v>
      </c>
      <c r="G547" s="3">
        <v>12.216530000000001</v>
      </c>
      <c r="H547" s="3">
        <v>5</v>
      </c>
    </row>
    <row r="548" spans="2:8">
      <c r="B548" s="1">
        <f t="shared" si="8"/>
        <v>972</v>
      </c>
      <c r="C548" s="3">
        <v>0</v>
      </c>
      <c r="D548" s="3">
        <v>0</v>
      </c>
      <c r="E548" s="3">
        <v>5</v>
      </c>
      <c r="F548" s="3">
        <v>40.174999999999997</v>
      </c>
      <c r="G548" s="3">
        <v>12.216530000000001</v>
      </c>
      <c r="H548" s="3">
        <v>5</v>
      </c>
    </row>
    <row r="549" spans="2:8">
      <c r="B549" s="1">
        <f t="shared" si="8"/>
        <v>976</v>
      </c>
      <c r="C549" s="3">
        <v>0</v>
      </c>
      <c r="D549" s="3">
        <v>0</v>
      </c>
      <c r="E549" s="3">
        <v>5</v>
      </c>
      <c r="F549" s="3">
        <v>40.174999999999997</v>
      </c>
      <c r="G549" s="3">
        <v>12.216530000000001</v>
      </c>
      <c r="H549" s="3">
        <v>5</v>
      </c>
    </row>
    <row r="550" spans="2:8">
      <c r="B550" s="1">
        <f t="shared" si="8"/>
        <v>980</v>
      </c>
      <c r="C550" s="3">
        <v>0</v>
      </c>
      <c r="D550" s="3">
        <v>0</v>
      </c>
      <c r="E550" s="3">
        <v>5</v>
      </c>
      <c r="F550" s="3">
        <v>40.174999999999997</v>
      </c>
      <c r="G550" s="3">
        <v>12.216530000000001</v>
      </c>
      <c r="H550" s="3">
        <v>5</v>
      </c>
    </row>
    <row r="551" spans="2:8">
      <c r="B551" s="1">
        <f t="shared" si="8"/>
        <v>984</v>
      </c>
      <c r="C551" s="3">
        <v>0</v>
      </c>
      <c r="D551" s="3">
        <v>0</v>
      </c>
      <c r="E551" s="3">
        <v>5</v>
      </c>
      <c r="F551" s="3">
        <v>40.174999999999997</v>
      </c>
      <c r="G551" s="3">
        <v>12.216530000000001</v>
      </c>
      <c r="H551" s="3">
        <v>5</v>
      </c>
    </row>
    <row r="552" spans="2:8">
      <c r="B552" s="1">
        <f t="shared" si="8"/>
        <v>988</v>
      </c>
      <c r="C552" s="3">
        <v>0</v>
      </c>
      <c r="D552" s="3">
        <v>0</v>
      </c>
      <c r="E552" s="3">
        <v>5</v>
      </c>
      <c r="F552" s="3">
        <v>40.174999999999997</v>
      </c>
      <c r="G552" s="3">
        <v>12.216530000000001</v>
      </c>
      <c r="H552" s="3">
        <v>5</v>
      </c>
    </row>
    <row r="553" spans="2:8">
      <c r="B553" s="1">
        <f t="shared" si="8"/>
        <v>992</v>
      </c>
      <c r="C553" s="3">
        <v>0</v>
      </c>
      <c r="D553" s="3">
        <v>0</v>
      </c>
      <c r="E553" s="3">
        <v>5</v>
      </c>
      <c r="F553" s="3">
        <v>40.174999999999997</v>
      </c>
      <c r="G553" s="3">
        <v>12.216530000000001</v>
      </c>
      <c r="H553" s="3">
        <v>5</v>
      </c>
    </row>
    <row r="554" spans="2:8">
      <c r="B554" s="1">
        <f t="shared" si="8"/>
        <v>996</v>
      </c>
      <c r="C554" s="3">
        <v>0</v>
      </c>
      <c r="D554" s="3">
        <v>0</v>
      </c>
      <c r="E554" s="3">
        <v>5</v>
      </c>
      <c r="F554" s="3">
        <v>40.174999999999997</v>
      </c>
      <c r="G554" s="3">
        <v>12.216530000000001</v>
      </c>
      <c r="H554" s="3">
        <v>5</v>
      </c>
    </row>
    <row r="555" spans="2:8">
      <c r="B555" s="1">
        <f t="shared" si="8"/>
        <v>1000</v>
      </c>
      <c r="C555" s="3">
        <v>0</v>
      </c>
      <c r="D555" s="3">
        <v>0</v>
      </c>
      <c r="E555" s="3">
        <v>5</v>
      </c>
      <c r="F555" s="3">
        <v>40.174999999999997</v>
      </c>
      <c r="G555" s="3">
        <v>12.216530000000001</v>
      </c>
      <c r="H555" s="3">
        <v>5</v>
      </c>
    </row>
    <row r="556" spans="2:8">
      <c r="B556" s="1">
        <f t="shared" si="8"/>
        <v>1004</v>
      </c>
      <c r="C556" s="3">
        <v>0</v>
      </c>
      <c r="D556" s="3">
        <v>0</v>
      </c>
      <c r="E556" s="3">
        <v>5</v>
      </c>
      <c r="F556" s="3">
        <v>40.174999999999997</v>
      </c>
      <c r="G556" s="3">
        <v>12.216530000000001</v>
      </c>
      <c r="H556" s="3">
        <v>5</v>
      </c>
    </row>
    <row r="557" spans="2:8">
      <c r="B557" s="1">
        <f t="shared" si="8"/>
        <v>1008</v>
      </c>
      <c r="C557" s="3">
        <v>0</v>
      </c>
      <c r="D557" s="3">
        <v>0</v>
      </c>
      <c r="E557" s="3">
        <v>5</v>
      </c>
      <c r="F557" s="3">
        <v>40.174999999999997</v>
      </c>
      <c r="G557" s="3">
        <v>12.216530000000001</v>
      </c>
      <c r="H557" s="3">
        <v>5</v>
      </c>
    </row>
    <row r="558" spans="2:8">
      <c r="B558" s="1">
        <f t="shared" si="8"/>
        <v>1012</v>
      </c>
      <c r="C558" s="3">
        <v>0</v>
      </c>
      <c r="D558" s="3">
        <v>0</v>
      </c>
      <c r="E558" s="3">
        <v>5</v>
      </c>
      <c r="F558" s="3">
        <v>40.174999999999997</v>
      </c>
      <c r="G558" s="3">
        <v>12.216530000000001</v>
      </c>
      <c r="H558" s="3">
        <v>5</v>
      </c>
    </row>
    <row r="559" spans="2:8">
      <c r="B559" s="1">
        <f t="shared" si="8"/>
        <v>1016</v>
      </c>
      <c r="C559" s="3">
        <v>0</v>
      </c>
      <c r="D559" s="3">
        <v>0</v>
      </c>
      <c r="E559" s="3">
        <v>5</v>
      </c>
      <c r="F559" s="3">
        <v>40.174999999999997</v>
      </c>
      <c r="G559" s="3">
        <v>12.216530000000001</v>
      </c>
      <c r="H559" s="3">
        <v>5</v>
      </c>
    </row>
    <row r="560" spans="2:8">
      <c r="B560" s="1">
        <f t="shared" si="8"/>
        <v>1020</v>
      </c>
      <c r="C560" s="3">
        <v>0</v>
      </c>
      <c r="D560" s="3">
        <v>0</v>
      </c>
      <c r="E560" s="3">
        <v>5</v>
      </c>
      <c r="F560" s="3">
        <v>40.174999999999997</v>
      </c>
      <c r="G560" s="3">
        <v>12.216530000000001</v>
      </c>
      <c r="H560" s="3">
        <v>5</v>
      </c>
    </row>
    <row r="561" spans="2:8">
      <c r="B561" s="1">
        <f t="shared" si="8"/>
        <v>1024</v>
      </c>
      <c r="C561" s="3">
        <v>0</v>
      </c>
      <c r="D561" s="3">
        <v>0</v>
      </c>
      <c r="E561" s="3">
        <v>5</v>
      </c>
      <c r="F561" s="3">
        <v>40.174999999999997</v>
      </c>
      <c r="G561" s="3">
        <v>12.216530000000001</v>
      </c>
      <c r="H561" s="3">
        <v>5</v>
      </c>
    </row>
    <row r="562" spans="2:8">
      <c r="B562" s="1">
        <f t="shared" si="8"/>
        <v>1028</v>
      </c>
      <c r="C562" s="3">
        <v>0</v>
      </c>
      <c r="D562" s="3">
        <v>0</v>
      </c>
      <c r="E562" s="3">
        <v>5</v>
      </c>
      <c r="F562" s="3">
        <v>40.174999999999997</v>
      </c>
      <c r="G562" s="3">
        <v>12.216530000000001</v>
      </c>
      <c r="H562" s="3">
        <v>5</v>
      </c>
    </row>
    <row r="563" spans="2:8">
      <c r="B563" s="1">
        <f t="shared" si="8"/>
        <v>1032</v>
      </c>
      <c r="C563" s="3">
        <v>0</v>
      </c>
      <c r="D563" s="3">
        <v>0</v>
      </c>
      <c r="E563" s="3">
        <v>5</v>
      </c>
      <c r="F563" s="3">
        <v>40.174999999999997</v>
      </c>
      <c r="G563" s="3">
        <v>12.216530000000001</v>
      </c>
      <c r="H563" s="3">
        <v>5</v>
      </c>
    </row>
    <row r="564" spans="2:8">
      <c r="B564" s="1">
        <f t="shared" si="8"/>
        <v>1036</v>
      </c>
      <c r="C564" s="3">
        <v>0</v>
      </c>
      <c r="D564" s="3">
        <v>0</v>
      </c>
      <c r="E564" s="3">
        <v>5</v>
      </c>
      <c r="F564" s="3">
        <v>40.174999999999997</v>
      </c>
      <c r="G564" s="3">
        <v>12.216530000000001</v>
      </c>
      <c r="H564" s="3">
        <v>5</v>
      </c>
    </row>
    <row r="565" spans="2:8">
      <c r="B565" s="1">
        <f t="shared" si="8"/>
        <v>1040</v>
      </c>
      <c r="C565" s="3">
        <v>0</v>
      </c>
      <c r="D565" s="3">
        <v>0</v>
      </c>
      <c r="E565" s="3">
        <v>5</v>
      </c>
      <c r="F565" s="3">
        <v>40.174999999999997</v>
      </c>
      <c r="G565" s="3">
        <v>12.216530000000001</v>
      </c>
      <c r="H565" s="3">
        <v>5</v>
      </c>
    </row>
    <row r="566" spans="2:8">
      <c r="B566" s="1">
        <f t="shared" si="8"/>
        <v>1044</v>
      </c>
      <c r="C566" s="3">
        <v>0</v>
      </c>
      <c r="D566" s="3">
        <v>0</v>
      </c>
      <c r="E566" s="3">
        <v>5</v>
      </c>
      <c r="F566" s="3">
        <v>40.174999999999997</v>
      </c>
      <c r="G566" s="3">
        <v>12.216530000000001</v>
      </c>
      <c r="H566" s="3">
        <v>5</v>
      </c>
    </row>
    <row r="567" spans="2:8">
      <c r="B567" s="1">
        <f t="shared" si="8"/>
        <v>1048</v>
      </c>
      <c r="C567" s="3">
        <v>0</v>
      </c>
      <c r="D567" s="3">
        <v>0</v>
      </c>
      <c r="E567" s="3">
        <v>5</v>
      </c>
      <c r="F567" s="3">
        <v>40.174999999999997</v>
      </c>
      <c r="G567" s="3">
        <v>12.216530000000001</v>
      </c>
      <c r="H567" s="3">
        <v>5</v>
      </c>
    </row>
    <row r="568" spans="2:8">
      <c r="B568" s="1">
        <f t="shared" si="8"/>
        <v>1052</v>
      </c>
      <c r="C568" s="3">
        <v>0</v>
      </c>
      <c r="D568" s="3">
        <v>0</v>
      </c>
      <c r="E568" s="3">
        <v>5</v>
      </c>
      <c r="F568" s="3">
        <v>40.174999999999997</v>
      </c>
      <c r="G568" s="3">
        <v>12.216530000000001</v>
      </c>
      <c r="H568" s="3">
        <v>5</v>
      </c>
    </row>
    <row r="569" spans="2:8">
      <c r="B569" s="1">
        <f t="shared" si="8"/>
        <v>1056</v>
      </c>
      <c r="C569" s="3">
        <v>0</v>
      </c>
      <c r="D569" s="3">
        <v>0</v>
      </c>
      <c r="E569" s="3">
        <v>5</v>
      </c>
      <c r="F569" s="3">
        <v>40.174999999999997</v>
      </c>
      <c r="G569" s="3">
        <v>12.216530000000001</v>
      </c>
      <c r="H569" s="3">
        <v>5</v>
      </c>
    </row>
    <row r="570" spans="2:8">
      <c r="B570" s="1">
        <f t="shared" si="8"/>
        <v>1060</v>
      </c>
      <c r="C570" s="3">
        <v>0</v>
      </c>
      <c r="D570" s="3">
        <v>0</v>
      </c>
      <c r="E570" s="3">
        <v>5</v>
      </c>
      <c r="F570" s="3">
        <v>40.174999999999997</v>
      </c>
      <c r="G570" s="3">
        <v>12.216530000000001</v>
      </c>
      <c r="H570" s="3">
        <v>5</v>
      </c>
    </row>
    <row r="571" spans="2:8">
      <c r="B571" s="1">
        <f t="shared" si="8"/>
        <v>1064</v>
      </c>
      <c r="C571" s="3">
        <v>0</v>
      </c>
      <c r="D571" s="3">
        <v>0</v>
      </c>
      <c r="E571" s="3">
        <v>5</v>
      </c>
      <c r="F571" s="3">
        <v>40.174999999999997</v>
      </c>
      <c r="G571" s="3">
        <v>12.216530000000001</v>
      </c>
      <c r="H571" s="3">
        <v>5</v>
      </c>
    </row>
    <row r="572" spans="2:8">
      <c r="B572" s="1">
        <f t="shared" si="8"/>
        <v>1068</v>
      </c>
      <c r="C572" s="3">
        <v>0</v>
      </c>
      <c r="D572" s="3">
        <v>0</v>
      </c>
      <c r="E572" s="3">
        <v>5</v>
      </c>
      <c r="F572" s="3">
        <v>40.174999999999997</v>
      </c>
      <c r="G572" s="3">
        <v>12.216530000000001</v>
      </c>
      <c r="H572" s="3">
        <v>5</v>
      </c>
    </row>
    <row r="573" spans="2:8">
      <c r="B573" s="1">
        <f t="shared" si="8"/>
        <v>1072</v>
      </c>
      <c r="C573" s="3">
        <v>0</v>
      </c>
      <c r="D573" s="3">
        <v>0</v>
      </c>
      <c r="E573" s="3">
        <v>5</v>
      </c>
      <c r="F573" s="3">
        <v>40.174999999999997</v>
      </c>
      <c r="G573" s="3">
        <v>12.216530000000001</v>
      </c>
      <c r="H573" s="3">
        <v>5</v>
      </c>
    </row>
    <row r="574" spans="2:8">
      <c r="B574" s="1">
        <f t="shared" si="8"/>
        <v>1076</v>
      </c>
      <c r="C574" s="3">
        <v>0</v>
      </c>
      <c r="D574" s="3">
        <v>0</v>
      </c>
      <c r="E574" s="3">
        <v>5</v>
      </c>
      <c r="F574" s="3">
        <v>40.174999999999997</v>
      </c>
      <c r="G574" s="3">
        <v>12.216530000000001</v>
      </c>
      <c r="H574" s="3">
        <v>5</v>
      </c>
    </row>
    <row r="575" spans="2:8">
      <c r="B575" s="1">
        <f t="shared" si="8"/>
        <v>1080</v>
      </c>
      <c r="C575" s="3">
        <v>0</v>
      </c>
      <c r="D575" s="3">
        <v>0</v>
      </c>
      <c r="E575" s="3">
        <v>5</v>
      </c>
      <c r="F575" s="3">
        <v>40.174999999999997</v>
      </c>
      <c r="G575" s="3">
        <v>12.216530000000001</v>
      </c>
      <c r="H575" s="3">
        <v>5</v>
      </c>
    </row>
    <row r="576" spans="2:8">
      <c r="B576" s="1">
        <f t="shared" si="8"/>
        <v>1084</v>
      </c>
      <c r="C576" s="3">
        <v>0</v>
      </c>
      <c r="D576" s="3">
        <v>0</v>
      </c>
      <c r="E576" s="3">
        <v>5</v>
      </c>
      <c r="F576" s="3">
        <v>40.174999999999997</v>
      </c>
      <c r="G576" s="3">
        <v>12.216530000000001</v>
      </c>
      <c r="H576" s="3">
        <v>5</v>
      </c>
    </row>
    <row r="577" spans="2:8">
      <c r="B577" s="1">
        <f t="shared" si="8"/>
        <v>1088</v>
      </c>
      <c r="C577" s="3">
        <v>0</v>
      </c>
      <c r="D577" s="3">
        <v>0</v>
      </c>
      <c r="E577" s="3">
        <v>5</v>
      </c>
      <c r="F577" s="3">
        <v>40.174999999999997</v>
      </c>
      <c r="G577" s="3">
        <v>12.216530000000001</v>
      </c>
      <c r="H577" s="3">
        <v>5</v>
      </c>
    </row>
    <row r="578" spans="2:8">
      <c r="B578" s="1">
        <f t="shared" si="8"/>
        <v>1092</v>
      </c>
      <c r="C578" s="3">
        <v>0</v>
      </c>
      <c r="D578" s="3">
        <v>0</v>
      </c>
      <c r="E578" s="3">
        <v>5</v>
      </c>
      <c r="F578" s="3">
        <v>40.174999999999997</v>
      </c>
      <c r="G578" s="3">
        <v>12.216530000000001</v>
      </c>
      <c r="H578" s="3">
        <v>5</v>
      </c>
    </row>
    <row r="579" spans="2:8">
      <c r="B579" s="1">
        <f t="shared" si="8"/>
        <v>1096</v>
      </c>
      <c r="C579" s="3">
        <v>0</v>
      </c>
      <c r="D579" s="3">
        <v>0</v>
      </c>
      <c r="E579" s="3">
        <v>5</v>
      </c>
      <c r="F579" s="3">
        <v>40.174999999999997</v>
      </c>
      <c r="G579" s="3">
        <v>12.216530000000001</v>
      </c>
      <c r="H579" s="3">
        <v>5</v>
      </c>
    </row>
    <row r="580" spans="2:8">
      <c r="B580" s="1">
        <f t="shared" si="8"/>
        <v>1100</v>
      </c>
      <c r="C580" s="3">
        <v>0</v>
      </c>
      <c r="D580" s="3">
        <v>0</v>
      </c>
      <c r="E580" s="3">
        <v>5</v>
      </c>
      <c r="F580" s="3">
        <v>40.174999999999997</v>
      </c>
      <c r="G580" s="3">
        <v>12.216530000000001</v>
      </c>
      <c r="H580" s="3">
        <v>5</v>
      </c>
    </row>
    <row r="581" spans="2:8">
      <c r="B581" s="1">
        <f t="shared" si="8"/>
        <v>1104</v>
      </c>
      <c r="C581" s="3">
        <v>0</v>
      </c>
      <c r="D581" s="3">
        <v>0</v>
      </c>
      <c r="E581" s="3">
        <v>5</v>
      </c>
      <c r="F581" s="3">
        <v>40.174999999999997</v>
      </c>
      <c r="G581" s="3">
        <v>12.216530000000001</v>
      </c>
      <c r="H581" s="3">
        <v>5</v>
      </c>
    </row>
    <row r="582" spans="2:8">
      <c r="B582" s="1">
        <f t="shared" si="8"/>
        <v>1108</v>
      </c>
      <c r="C582" s="3">
        <v>0</v>
      </c>
      <c r="D582" s="3">
        <v>0</v>
      </c>
      <c r="E582" s="3">
        <v>5</v>
      </c>
      <c r="F582" s="3">
        <v>40.174999999999997</v>
      </c>
      <c r="G582" s="3">
        <v>12.216530000000001</v>
      </c>
      <c r="H582" s="3">
        <v>5</v>
      </c>
    </row>
    <row r="583" spans="2:8">
      <c r="B583" s="1">
        <f t="shared" si="8"/>
        <v>1112</v>
      </c>
      <c r="C583" s="3">
        <v>0</v>
      </c>
      <c r="D583" s="3">
        <v>0</v>
      </c>
      <c r="E583" s="3">
        <v>5</v>
      </c>
      <c r="F583" s="3">
        <v>40.174999999999997</v>
      </c>
      <c r="G583" s="3">
        <v>12.216530000000001</v>
      </c>
      <c r="H583" s="3">
        <v>5</v>
      </c>
    </row>
    <row r="584" spans="2:8">
      <c r="B584" s="1">
        <f t="shared" si="8"/>
        <v>1116</v>
      </c>
      <c r="C584" s="3">
        <v>0</v>
      </c>
      <c r="D584" s="3">
        <v>0</v>
      </c>
      <c r="E584" s="3">
        <v>5</v>
      </c>
      <c r="F584" s="3">
        <v>40.174999999999997</v>
      </c>
      <c r="G584" s="3">
        <v>12.216530000000001</v>
      </c>
      <c r="H584" s="3">
        <v>5</v>
      </c>
    </row>
    <row r="585" spans="2:8">
      <c r="B585" s="1">
        <f t="shared" si="8"/>
        <v>1120</v>
      </c>
      <c r="C585" s="3">
        <v>0</v>
      </c>
      <c r="D585" s="3">
        <v>0</v>
      </c>
      <c r="E585" s="3">
        <v>5</v>
      </c>
      <c r="F585" s="3">
        <v>40.174999999999997</v>
      </c>
      <c r="G585" s="3">
        <v>12.216530000000001</v>
      </c>
      <c r="H585" s="3">
        <v>5</v>
      </c>
    </row>
    <row r="586" spans="2:8">
      <c r="B586" s="1">
        <f t="shared" ref="B586:B649" si="9">B585+4</f>
        <v>1124</v>
      </c>
      <c r="C586" s="3">
        <v>0</v>
      </c>
      <c r="D586" s="3">
        <v>0</v>
      </c>
      <c r="E586" s="3">
        <v>5</v>
      </c>
      <c r="F586" s="3">
        <v>40.174999999999997</v>
      </c>
      <c r="G586" s="3">
        <v>12.216530000000001</v>
      </c>
      <c r="H586" s="3">
        <v>5</v>
      </c>
    </row>
    <row r="587" spans="2:8">
      <c r="B587" s="1">
        <f t="shared" si="9"/>
        <v>1128</v>
      </c>
      <c r="C587" s="3">
        <v>0</v>
      </c>
      <c r="D587" s="3">
        <v>0</v>
      </c>
      <c r="E587" s="3">
        <v>5</v>
      </c>
      <c r="F587" s="3">
        <v>40.174999999999997</v>
      </c>
      <c r="G587" s="3">
        <v>12.216530000000001</v>
      </c>
      <c r="H587" s="3">
        <v>5</v>
      </c>
    </row>
    <row r="588" spans="2:8">
      <c r="B588" s="1">
        <f t="shared" si="9"/>
        <v>1132</v>
      </c>
      <c r="C588" s="3">
        <v>0</v>
      </c>
      <c r="D588" s="3">
        <v>0</v>
      </c>
      <c r="E588" s="3">
        <v>5</v>
      </c>
      <c r="F588" s="3">
        <v>40.174999999999997</v>
      </c>
      <c r="G588" s="3">
        <v>12.216530000000001</v>
      </c>
      <c r="H588" s="3">
        <v>5</v>
      </c>
    </row>
    <row r="589" spans="2:8">
      <c r="B589" s="1">
        <f t="shared" si="9"/>
        <v>1136</v>
      </c>
      <c r="C589" s="3">
        <v>0</v>
      </c>
      <c r="D589" s="3">
        <v>0</v>
      </c>
      <c r="E589" s="3">
        <v>5</v>
      </c>
      <c r="F589" s="3">
        <v>40.174999999999997</v>
      </c>
      <c r="G589" s="3">
        <v>12.216530000000001</v>
      </c>
      <c r="H589" s="3">
        <v>5</v>
      </c>
    </row>
    <row r="590" spans="2:8">
      <c r="B590" s="1">
        <f t="shared" si="9"/>
        <v>1140</v>
      </c>
      <c r="C590" s="3">
        <v>0</v>
      </c>
      <c r="D590" s="3">
        <v>0</v>
      </c>
      <c r="E590" s="3">
        <v>5</v>
      </c>
      <c r="F590" s="3">
        <v>40.174999999999997</v>
      </c>
      <c r="G590" s="3">
        <v>12.216530000000001</v>
      </c>
      <c r="H590" s="3">
        <v>5</v>
      </c>
    </row>
    <row r="591" spans="2:8">
      <c r="B591" s="1">
        <f t="shared" si="9"/>
        <v>1144</v>
      </c>
      <c r="C591" s="3">
        <v>0</v>
      </c>
      <c r="D591" s="3">
        <v>0</v>
      </c>
      <c r="E591" s="3">
        <v>5</v>
      </c>
      <c r="F591" s="3">
        <v>40.174999999999997</v>
      </c>
      <c r="G591" s="3">
        <v>12.216530000000001</v>
      </c>
      <c r="H591" s="3">
        <v>5</v>
      </c>
    </row>
    <row r="592" spans="2:8">
      <c r="B592" s="1">
        <f t="shared" si="9"/>
        <v>1148</v>
      </c>
      <c r="C592" s="3">
        <v>0</v>
      </c>
      <c r="D592" s="3">
        <v>0</v>
      </c>
      <c r="E592" s="3">
        <v>5</v>
      </c>
      <c r="F592" s="3">
        <v>40.174999999999997</v>
      </c>
      <c r="G592" s="3">
        <v>12.216530000000001</v>
      </c>
      <c r="H592" s="3">
        <v>5</v>
      </c>
    </row>
    <row r="593" spans="2:8">
      <c r="B593" s="1">
        <f t="shared" si="9"/>
        <v>1152</v>
      </c>
      <c r="C593" s="3">
        <v>0</v>
      </c>
      <c r="D593" s="3">
        <v>0</v>
      </c>
      <c r="E593" s="3">
        <v>5</v>
      </c>
      <c r="F593" s="3">
        <v>40.174999999999997</v>
      </c>
      <c r="G593" s="3">
        <v>12.216530000000001</v>
      </c>
      <c r="H593" s="3">
        <v>5</v>
      </c>
    </row>
    <row r="594" spans="2:8">
      <c r="B594" s="1">
        <f t="shared" si="9"/>
        <v>1156</v>
      </c>
      <c r="C594" s="3">
        <v>0</v>
      </c>
      <c r="D594" s="3">
        <v>0</v>
      </c>
      <c r="E594" s="3">
        <v>5</v>
      </c>
      <c r="F594" s="3">
        <v>40.174999999999997</v>
      </c>
      <c r="G594" s="3">
        <v>12.216530000000001</v>
      </c>
      <c r="H594" s="3">
        <v>5</v>
      </c>
    </row>
    <row r="595" spans="2:8">
      <c r="B595" s="1">
        <f t="shared" si="9"/>
        <v>1160</v>
      </c>
      <c r="C595" s="3">
        <v>0</v>
      </c>
      <c r="D595" s="3">
        <v>0</v>
      </c>
      <c r="E595" s="3">
        <v>5</v>
      </c>
      <c r="F595" s="3">
        <v>40.174999999999997</v>
      </c>
      <c r="G595" s="3">
        <v>12.216530000000001</v>
      </c>
      <c r="H595" s="3">
        <v>5</v>
      </c>
    </row>
    <row r="596" spans="2:8">
      <c r="B596" s="1">
        <f t="shared" si="9"/>
        <v>1164</v>
      </c>
      <c r="C596" s="3">
        <v>0</v>
      </c>
      <c r="D596" s="3">
        <v>0</v>
      </c>
      <c r="E596" s="3">
        <v>5</v>
      </c>
      <c r="F596" s="3">
        <v>40.174999999999997</v>
      </c>
      <c r="G596" s="3">
        <v>12.216530000000001</v>
      </c>
      <c r="H596" s="3">
        <v>5</v>
      </c>
    </row>
    <row r="597" spans="2:8">
      <c r="B597" s="1">
        <f t="shared" si="9"/>
        <v>1168</v>
      </c>
      <c r="C597" s="3">
        <v>0</v>
      </c>
      <c r="D597" s="3">
        <v>0</v>
      </c>
      <c r="E597" s="3">
        <v>5</v>
      </c>
      <c r="F597" s="3">
        <v>40.174999999999997</v>
      </c>
      <c r="G597" s="3">
        <v>12.216530000000001</v>
      </c>
      <c r="H597" s="3">
        <v>5</v>
      </c>
    </row>
    <row r="598" spans="2:8">
      <c r="B598" s="1">
        <f t="shared" si="9"/>
        <v>1172</v>
      </c>
      <c r="C598" s="3">
        <v>0</v>
      </c>
      <c r="D598" s="3">
        <v>0</v>
      </c>
      <c r="E598" s="3">
        <v>5</v>
      </c>
      <c r="F598" s="3">
        <v>40.174999999999997</v>
      </c>
      <c r="G598" s="3">
        <v>12.216530000000001</v>
      </c>
      <c r="H598" s="3">
        <v>5</v>
      </c>
    </row>
    <row r="599" spans="2:8">
      <c r="B599" s="1">
        <f t="shared" si="9"/>
        <v>1176</v>
      </c>
      <c r="C599" s="3">
        <v>0</v>
      </c>
      <c r="D599" s="3">
        <v>0</v>
      </c>
      <c r="E599" s="3">
        <v>5</v>
      </c>
      <c r="F599" s="3">
        <v>40.174999999999997</v>
      </c>
      <c r="G599" s="3">
        <v>12.216530000000001</v>
      </c>
      <c r="H599" s="3">
        <v>5</v>
      </c>
    </row>
    <row r="600" spans="2:8">
      <c r="B600" s="1">
        <f t="shared" si="9"/>
        <v>1180</v>
      </c>
      <c r="C600" s="3">
        <v>0</v>
      </c>
      <c r="D600" s="3">
        <v>0</v>
      </c>
      <c r="E600" s="3">
        <v>5</v>
      </c>
      <c r="F600" s="3">
        <v>40.174999999999997</v>
      </c>
      <c r="G600" s="3">
        <v>12.216530000000001</v>
      </c>
      <c r="H600" s="3">
        <v>5</v>
      </c>
    </row>
    <row r="601" spans="2:8">
      <c r="B601" s="1">
        <f t="shared" si="9"/>
        <v>1184</v>
      </c>
      <c r="C601" s="3">
        <v>0</v>
      </c>
      <c r="D601" s="3">
        <v>0</v>
      </c>
      <c r="E601" s="3">
        <v>5</v>
      </c>
      <c r="F601" s="3">
        <v>40.174999999999997</v>
      </c>
      <c r="G601" s="3">
        <v>12.216530000000001</v>
      </c>
      <c r="H601" s="3">
        <v>5</v>
      </c>
    </row>
    <row r="602" spans="2:8">
      <c r="B602" s="1">
        <f t="shared" si="9"/>
        <v>1188</v>
      </c>
      <c r="C602" s="3">
        <v>0</v>
      </c>
      <c r="D602" s="3">
        <v>0</v>
      </c>
      <c r="E602" s="3">
        <v>5</v>
      </c>
      <c r="F602" s="3">
        <v>40.174999999999997</v>
      </c>
      <c r="G602" s="3">
        <v>12.216530000000001</v>
      </c>
      <c r="H602" s="3">
        <v>5</v>
      </c>
    </row>
    <row r="603" spans="2:8">
      <c r="B603" s="1">
        <f t="shared" si="9"/>
        <v>1192</v>
      </c>
      <c r="C603" s="3">
        <v>0</v>
      </c>
      <c r="D603" s="3">
        <v>0</v>
      </c>
      <c r="E603" s="3">
        <v>5</v>
      </c>
      <c r="F603" s="3">
        <v>40.174999999999997</v>
      </c>
      <c r="G603" s="3">
        <v>12.216530000000001</v>
      </c>
      <c r="H603" s="3">
        <v>5</v>
      </c>
    </row>
    <row r="604" spans="2:8">
      <c r="B604" s="1">
        <f t="shared" si="9"/>
        <v>1196</v>
      </c>
      <c r="C604" s="3">
        <v>0</v>
      </c>
      <c r="D604" s="3">
        <v>0</v>
      </c>
      <c r="E604" s="3">
        <v>5</v>
      </c>
      <c r="F604" s="3">
        <v>40.174999999999997</v>
      </c>
      <c r="G604" s="3">
        <v>12.216530000000001</v>
      </c>
      <c r="H604" s="3">
        <v>5</v>
      </c>
    </row>
    <row r="605" spans="2:8">
      <c r="B605" s="1">
        <f t="shared" si="9"/>
        <v>1200</v>
      </c>
      <c r="C605" s="3">
        <v>10.0425</v>
      </c>
      <c r="D605" s="3">
        <v>2.5776780000000001</v>
      </c>
      <c r="E605" s="3">
        <v>5</v>
      </c>
      <c r="F605" s="3">
        <v>33.671669999999999</v>
      </c>
      <c r="G605" s="3">
        <v>10.633279999999999</v>
      </c>
      <c r="H605" s="3">
        <v>5</v>
      </c>
    </row>
    <row r="606" spans="2:8">
      <c r="B606" s="1">
        <f t="shared" si="9"/>
        <v>1204</v>
      </c>
      <c r="C606" s="3">
        <v>9.3708329999999993</v>
      </c>
      <c r="D606" s="3">
        <v>2.3218079999999999</v>
      </c>
      <c r="E606" s="3">
        <v>5</v>
      </c>
      <c r="F606" s="3">
        <v>33.01</v>
      </c>
      <c r="G606" s="3">
        <v>10.387919999999999</v>
      </c>
      <c r="H606" s="3">
        <v>5</v>
      </c>
    </row>
    <row r="607" spans="2:8">
      <c r="B607" s="1">
        <f t="shared" si="9"/>
        <v>1208</v>
      </c>
      <c r="C607" s="3">
        <v>8.6991669999999992</v>
      </c>
      <c r="D607" s="3">
        <v>2.0867550000000001</v>
      </c>
      <c r="E607" s="3">
        <v>5</v>
      </c>
      <c r="F607" s="3">
        <v>32.348329999999997</v>
      </c>
      <c r="G607" s="3">
        <v>10.14784</v>
      </c>
      <c r="H607" s="3">
        <v>5</v>
      </c>
    </row>
    <row r="608" spans="2:8">
      <c r="B608" s="1">
        <f t="shared" si="9"/>
        <v>1212</v>
      </c>
      <c r="C608" s="3">
        <v>8.6991669999999992</v>
      </c>
      <c r="D608" s="3">
        <v>2.0867550000000001</v>
      </c>
      <c r="E608" s="3">
        <v>5</v>
      </c>
      <c r="F608" s="3">
        <v>31.686669999999999</v>
      </c>
      <c r="G608" s="3">
        <v>9.9134080000000004</v>
      </c>
      <c r="H608" s="3">
        <v>5</v>
      </c>
    </row>
    <row r="609" spans="2:8">
      <c r="B609" s="1">
        <f t="shared" si="9"/>
        <v>1216</v>
      </c>
      <c r="C609" s="3">
        <v>8.6991669999999992</v>
      </c>
      <c r="D609" s="3">
        <v>2.0867550000000001</v>
      </c>
      <c r="E609" s="3">
        <v>5</v>
      </c>
      <c r="F609" s="3">
        <v>31.024999999999999</v>
      </c>
      <c r="G609" s="3">
        <v>9.6850459999999998</v>
      </c>
      <c r="H609" s="3">
        <v>5</v>
      </c>
    </row>
    <row r="610" spans="2:8">
      <c r="B610" s="1">
        <f t="shared" si="9"/>
        <v>1220</v>
      </c>
      <c r="C610" s="3">
        <v>8.6991669999999992</v>
      </c>
      <c r="D610" s="3">
        <v>2.0867550000000001</v>
      </c>
      <c r="E610" s="3">
        <v>5</v>
      </c>
      <c r="F610" s="3">
        <v>30.363330000000001</v>
      </c>
      <c r="G610" s="3">
        <v>9.4631910000000001</v>
      </c>
      <c r="H610" s="3">
        <v>5</v>
      </c>
    </row>
    <row r="611" spans="2:8">
      <c r="B611" s="1">
        <f t="shared" si="9"/>
        <v>1224</v>
      </c>
      <c r="C611" s="3">
        <v>8.0350000000000001</v>
      </c>
      <c r="D611" s="3">
        <v>1.9438789999999999</v>
      </c>
      <c r="E611" s="3">
        <v>5</v>
      </c>
      <c r="F611" s="3">
        <v>30.36</v>
      </c>
      <c r="G611" s="3">
        <v>9.4518520000000006</v>
      </c>
      <c r="H611" s="3">
        <v>5</v>
      </c>
    </row>
    <row r="612" spans="2:8">
      <c r="B612" s="1">
        <f t="shared" si="9"/>
        <v>1228</v>
      </c>
      <c r="C612" s="3">
        <v>7.3708330000000002</v>
      </c>
      <c r="D612" s="3">
        <v>1.8514090000000001</v>
      </c>
      <c r="E612" s="3">
        <v>5</v>
      </c>
      <c r="F612" s="3">
        <v>30.356670000000001</v>
      </c>
      <c r="G612" s="3">
        <v>9.4710809999999999</v>
      </c>
      <c r="H612" s="3">
        <v>5</v>
      </c>
    </row>
    <row r="613" spans="2:8">
      <c r="B613" s="1">
        <f t="shared" si="9"/>
        <v>1232</v>
      </c>
      <c r="C613" s="3">
        <v>7.3708330000000002</v>
      </c>
      <c r="D613" s="3">
        <v>1.8514090000000001</v>
      </c>
      <c r="E613" s="3">
        <v>5</v>
      </c>
      <c r="F613" s="3">
        <v>30.35333</v>
      </c>
      <c r="G613" s="3">
        <v>9.5206920000000004</v>
      </c>
      <c r="H613" s="3">
        <v>5</v>
      </c>
    </row>
    <row r="614" spans="2:8">
      <c r="B614" s="1">
        <f t="shared" si="9"/>
        <v>1236</v>
      </c>
      <c r="C614" s="3">
        <v>7.3708330000000002</v>
      </c>
      <c r="D614" s="3">
        <v>1.8514090000000001</v>
      </c>
      <c r="E614" s="3">
        <v>5</v>
      </c>
      <c r="F614" s="3">
        <v>29.691669999999998</v>
      </c>
      <c r="G614" s="3">
        <v>9.3533670000000004</v>
      </c>
      <c r="H614" s="3">
        <v>5</v>
      </c>
    </row>
    <row r="615" spans="2:8">
      <c r="B615" s="1">
        <f t="shared" si="9"/>
        <v>1240</v>
      </c>
      <c r="C615" s="3">
        <v>6.7066670000000004</v>
      </c>
      <c r="D615" s="3">
        <v>1.817059</v>
      </c>
      <c r="E615" s="3">
        <v>5</v>
      </c>
      <c r="F615" s="3">
        <v>29.03</v>
      </c>
      <c r="G615" s="3">
        <v>9.1953669999999992</v>
      </c>
      <c r="H615" s="3">
        <v>5</v>
      </c>
    </row>
    <row r="616" spans="2:8">
      <c r="B616" s="1">
        <f t="shared" si="9"/>
        <v>1244</v>
      </c>
      <c r="C616" s="3">
        <v>6.0425000000000004</v>
      </c>
      <c r="D616" s="3">
        <v>1.8440780000000001</v>
      </c>
      <c r="E616" s="3">
        <v>5</v>
      </c>
      <c r="F616" s="3">
        <v>28.36833</v>
      </c>
      <c r="G616" s="3">
        <v>9.0471800000000009</v>
      </c>
      <c r="H616" s="3">
        <v>5</v>
      </c>
    </row>
    <row r="617" spans="2:8">
      <c r="B617" s="1">
        <f t="shared" si="9"/>
        <v>1248</v>
      </c>
      <c r="C617" s="3">
        <v>5.3783329999999996</v>
      </c>
      <c r="D617" s="3">
        <v>1.9298900000000001</v>
      </c>
      <c r="E617" s="3">
        <v>5</v>
      </c>
      <c r="F617" s="3">
        <v>27.706669999999999</v>
      </c>
      <c r="G617" s="3">
        <v>8.9092959999999994</v>
      </c>
      <c r="H617" s="3">
        <v>5</v>
      </c>
    </row>
    <row r="618" spans="2:8">
      <c r="B618" s="1">
        <f t="shared" si="9"/>
        <v>1252</v>
      </c>
      <c r="C618" s="3">
        <v>5.3783329999999996</v>
      </c>
      <c r="D618" s="3">
        <v>1.9298900000000001</v>
      </c>
      <c r="E618" s="3">
        <v>5</v>
      </c>
      <c r="F618" s="3">
        <v>27.045000000000002</v>
      </c>
      <c r="G618" s="3">
        <v>8.7822010000000006</v>
      </c>
      <c r="H618" s="3">
        <v>5</v>
      </c>
    </row>
    <row r="619" spans="2:8">
      <c r="B619" s="1">
        <f t="shared" si="9"/>
        <v>1256</v>
      </c>
      <c r="C619" s="3">
        <v>4.7066670000000004</v>
      </c>
      <c r="D619" s="3">
        <v>1.6223019999999999</v>
      </c>
      <c r="E619" s="3">
        <v>5</v>
      </c>
      <c r="F619" s="3">
        <v>26.383330000000001</v>
      </c>
      <c r="G619" s="3">
        <v>8.6663680000000003</v>
      </c>
      <c r="H619" s="3">
        <v>5</v>
      </c>
    </row>
    <row r="620" spans="2:8">
      <c r="B620" s="1">
        <f t="shared" si="9"/>
        <v>1260</v>
      </c>
      <c r="C620" s="3">
        <v>4.0350000000000001</v>
      </c>
      <c r="D620" s="3">
        <v>1.3253839999999999</v>
      </c>
      <c r="E620" s="3">
        <v>5</v>
      </c>
      <c r="F620" s="3">
        <v>25.72167</v>
      </c>
      <c r="G620" s="3">
        <v>8.5622559999999996</v>
      </c>
      <c r="H620" s="3">
        <v>5</v>
      </c>
    </row>
    <row r="621" spans="2:8">
      <c r="B621" s="1">
        <f t="shared" si="9"/>
        <v>1264</v>
      </c>
      <c r="C621" s="3">
        <v>3.3633329999999999</v>
      </c>
      <c r="D621" s="3">
        <v>1.048241</v>
      </c>
      <c r="E621" s="3">
        <v>5</v>
      </c>
      <c r="F621" s="3">
        <v>25.06</v>
      </c>
      <c r="G621" s="3">
        <v>8.4702970000000004</v>
      </c>
      <c r="H621" s="3">
        <v>5</v>
      </c>
    </row>
    <row r="622" spans="2:8">
      <c r="B622" s="1">
        <f t="shared" si="9"/>
        <v>1268</v>
      </c>
      <c r="C622" s="3">
        <v>2.6916669999999998</v>
      </c>
      <c r="D622" s="3">
        <v>0.81139799999999995</v>
      </c>
      <c r="E622" s="3">
        <v>5</v>
      </c>
      <c r="F622" s="3">
        <v>24.398330000000001</v>
      </c>
      <c r="G622" s="3">
        <v>8.3908889999999996</v>
      </c>
      <c r="H622" s="3">
        <v>5</v>
      </c>
    </row>
    <row r="623" spans="2:8">
      <c r="B623" s="1">
        <f t="shared" si="9"/>
        <v>1272</v>
      </c>
      <c r="C623" s="3">
        <v>2.6916669999999998</v>
      </c>
      <c r="D623" s="3">
        <v>0.81139799999999995</v>
      </c>
      <c r="E623" s="3">
        <v>5</v>
      </c>
      <c r="F623" s="3">
        <v>23.73667</v>
      </c>
      <c r="G623" s="3">
        <v>8.3243919999999996</v>
      </c>
      <c r="H623" s="3">
        <v>5</v>
      </c>
    </row>
    <row r="624" spans="2:8">
      <c r="B624" s="1">
        <f t="shared" si="9"/>
        <v>1276</v>
      </c>
      <c r="C624" s="3">
        <v>2.6916669999999998</v>
      </c>
      <c r="D624" s="3">
        <v>0.81139799999999995</v>
      </c>
      <c r="E624" s="3">
        <v>5</v>
      </c>
      <c r="F624" s="3">
        <v>23.074999999999999</v>
      </c>
      <c r="G624" s="3">
        <v>8.2711179999999995</v>
      </c>
      <c r="H624" s="3">
        <v>5</v>
      </c>
    </row>
    <row r="625" spans="2:8">
      <c r="B625" s="1">
        <f t="shared" si="9"/>
        <v>1280</v>
      </c>
      <c r="C625" s="3">
        <v>2.6916669999999998</v>
      </c>
      <c r="D625" s="3">
        <v>0.81139799999999995</v>
      </c>
      <c r="E625" s="3">
        <v>5</v>
      </c>
      <c r="F625" s="3">
        <v>23.071670000000001</v>
      </c>
      <c r="G625" s="3">
        <v>8.5495560000000008</v>
      </c>
      <c r="H625" s="3">
        <v>5</v>
      </c>
    </row>
    <row r="626" spans="2:8">
      <c r="B626" s="1">
        <f t="shared" si="9"/>
        <v>1284</v>
      </c>
      <c r="C626" s="3">
        <v>2.6916669999999998</v>
      </c>
      <c r="D626" s="3">
        <v>0.81139799999999995</v>
      </c>
      <c r="E626" s="3">
        <v>5</v>
      </c>
      <c r="F626" s="3">
        <v>23.06833</v>
      </c>
      <c r="G626" s="3">
        <v>8.851934</v>
      </c>
      <c r="H626" s="3">
        <v>5</v>
      </c>
    </row>
    <row r="627" spans="2:8">
      <c r="B627" s="1">
        <f t="shared" si="9"/>
        <v>1288</v>
      </c>
      <c r="C627" s="3">
        <v>3.3558330000000001</v>
      </c>
      <c r="D627" s="3">
        <v>0.74398900000000001</v>
      </c>
      <c r="E627" s="3">
        <v>5</v>
      </c>
      <c r="F627" s="3">
        <v>23.065000000000001</v>
      </c>
      <c r="G627" s="3">
        <v>9.1758880000000005</v>
      </c>
      <c r="H627" s="3">
        <v>5</v>
      </c>
    </row>
    <row r="628" spans="2:8">
      <c r="B628" s="1">
        <f t="shared" si="9"/>
        <v>1292</v>
      </c>
      <c r="C628" s="3">
        <v>4.0199999999999996</v>
      </c>
      <c r="D628" s="3">
        <v>0.82073600000000002</v>
      </c>
      <c r="E628" s="3">
        <v>5</v>
      </c>
      <c r="F628" s="3">
        <v>23.061669999999999</v>
      </c>
      <c r="G628" s="3">
        <v>9.5192130000000006</v>
      </c>
      <c r="H628" s="3">
        <v>5</v>
      </c>
    </row>
    <row r="629" spans="2:8">
      <c r="B629" s="1">
        <f t="shared" si="9"/>
        <v>1296</v>
      </c>
      <c r="C629" s="3">
        <v>4.0125000000000002</v>
      </c>
      <c r="D629" s="3">
        <v>0.97970999999999997</v>
      </c>
      <c r="E629" s="3">
        <v>5</v>
      </c>
      <c r="F629" s="3">
        <v>23.058330000000002</v>
      </c>
      <c r="G629" s="3">
        <v>9.8798919999999999</v>
      </c>
      <c r="H629" s="3">
        <v>5</v>
      </c>
    </row>
    <row r="630" spans="2:8">
      <c r="B630" s="1">
        <f t="shared" si="9"/>
        <v>1300</v>
      </c>
      <c r="C630" s="3">
        <v>4.0049999999999999</v>
      </c>
      <c r="D630" s="3">
        <v>1.3408519999999999</v>
      </c>
      <c r="E630" s="3">
        <v>5</v>
      </c>
      <c r="F630" s="3">
        <v>22.39667</v>
      </c>
      <c r="G630" s="3">
        <v>9.9193379999999998</v>
      </c>
      <c r="H630" s="3">
        <v>5</v>
      </c>
    </row>
    <row r="631" spans="2:8">
      <c r="B631" s="1">
        <f t="shared" si="9"/>
        <v>1304</v>
      </c>
      <c r="C631" s="3">
        <v>4.6691669999999998</v>
      </c>
      <c r="D631" s="3">
        <v>1.643861</v>
      </c>
      <c r="E631" s="3">
        <v>5</v>
      </c>
      <c r="F631" s="3">
        <v>21.734999999999999</v>
      </c>
      <c r="G631" s="3">
        <v>9.9700389999999999</v>
      </c>
      <c r="H631" s="3">
        <v>5</v>
      </c>
    </row>
    <row r="632" spans="2:8">
      <c r="B632" s="1">
        <f t="shared" si="9"/>
        <v>1308</v>
      </c>
      <c r="C632" s="3">
        <v>5.3333329999999997</v>
      </c>
      <c r="D632" s="3">
        <v>1.9574499999999999</v>
      </c>
      <c r="E632" s="3">
        <v>5</v>
      </c>
      <c r="F632" s="3">
        <v>21.073329999999999</v>
      </c>
      <c r="G632" s="3">
        <v>10.03182</v>
      </c>
      <c r="H632" s="3">
        <v>5</v>
      </c>
    </row>
    <row r="633" spans="2:8">
      <c r="B633" s="1">
        <f t="shared" si="9"/>
        <v>1312</v>
      </c>
      <c r="C633" s="3">
        <v>5.9974999999999996</v>
      </c>
      <c r="D633" s="3">
        <v>2.2772510000000001</v>
      </c>
      <c r="E633" s="3">
        <v>5</v>
      </c>
      <c r="F633" s="3">
        <v>20.411670000000001</v>
      </c>
      <c r="G633" s="3">
        <v>10.10449</v>
      </c>
      <c r="H633" s="3">
        <v>5</v>
      </c>
    </row>
    <row r="634" spans="2:8">
      <c r="B634" s="1">
        <f t="shared" si="9"/>
        <v>1316</v>
      </c>
      <c r="C634" s="3">
        <v>5.9874999999999998</v>
      </c>
      <c r="D634" s="3">
        <v>2.6218460000000001</v>
      </c>
      <c r="E634" s="3">
        <v>5</v>
      </c>
      <c r="F634" s="3">
        <v>19.75</v>
      </c>
      <c r="G634" s="3">
        <v>10.187799999999999</v>
      </c>
      <c r="H634" s="3">
        <v>5</v>
      </c>
    </row>
    <row r="635" spans="2:8">
      <c r="B635" s="1">
        <f t="shared" si="9"/>
        <v>1320</v>
      </c>
      <c r="C635" s="3">
        <v>5.3133330000000001</v>
      </c>
      <c r="D635" s="3">
        <v>2.6828919999999998</v>
      </c>
      <c r="E635" s="3">
        <v>5</v>
      </c>
      <c r="F635" s="3">
        <v>19.75</v>
      </c>
      <c r="G635" s="3">
        <v>10.187799999999999</v>
      </c>
      <c r="H635" s="3">
        <v>5</v>
      </c>
    </row>
    <row r="636" spans="2:8">
      <c r="B636" s="1">
        <f t="shared" si="9"/>
        <v>1324</v>
      </c>
      <c r="C636" s="3">
        <v>5.3133330000000001</v>
      </c>
      <c r="D636" s="3">
        <v>2.6828919999999998</v>
      </c>
      <c r="E636" s="3">
        <v>5</v>
      </c>
      <c r="F636" s="3">
        <v>19.75</v>
      </c>
      <c r="G636" s="3">
        <v>10.187799999999999</v>
      </c>
      <c r="H636" s="3">
        <v>5</v>
      </c>
    </row>
    <row r="637" spans="2:8">
      <c r="B637" s="1">
        <f t="shared" si="9"/>
        <v>1328</v>
      </c>
      <c r="C637" s="3">
        <v>5.9775</v>
      </c>
      <c r="D637" s="3">
        <v>3.0182530000000001</v>
      </c>
      <c r="E637" s="3">
        <v>5</v>
      </c>
      <c r="F637" s="3">
        <v>19.75</v>
      </c>
      <c r="G637" s="3">
        <v>10.187799999999999</v>
      </c>
      <c r="H637" s="3">
        <v>5</v>
      </c>
    </row>
    <row r="638" spans="2:8">
      <c r="B638" s="1">
        <f t="shared" si="9"/>
        <v>1332</v>
      </c>
      <c r="C638" s="3">
        <v>6.641667</v>
      </c>
      <c r="D638" s="3">
        <v>3.353615</v>
      </c>
      <c r="E638" s="3">
        <v>5</v>
      </c>
      <c r="F638" s="3">
        <v>19.75</v>
      </c>
      <c r="G638" s="3">
        <v>10.187799999999999</v>
      </c>
      <c r="H638" s="3">
        <v>5</v>
      </c>
    </row>
    <row r="639" spans="2:8">
      <c r="B639" s="1">
        <f t="shared" si="9"/>
        <v>1336</v>
      </c>
      <c r="C639" s="3">
        <v>7.3058329999999998</v>
      </c>
      <c r="D639" s="3">
        <v>3.6889759999999998</v>
      </c>
      <c r="E639" s="3">
        <v>5</v>
      </c>
      <c r="F639" s="3">
        <v>19.75</v>
      </c>
      <c r="G639" s="3">
        <v>10.187799999999999</v>
      </c>
      <c r="H639" s="3">
        <v>5</v>
      </c>
    </row>
    <row r="640" spans="2:8">
      <c r="B640" s="1">
        <f t="shared" si="9"/>
        <v>1340</v>
      </c>
      <c r="C640" s="3">
        <v>7.3058329999999998</v>
      </c>
      <c r="D640" s="3">
        <v>3.6889759999999998</v>
      </c>
      <c r="E640" s="3">
        <v>5</v>
      </c>
      <c r="F640" s="3">
        <v>19.75</v>
      </c>
      <c r="G640" s="3">
        <v>10.187799999999999</v>
      </c>
      <c r="H640" s="3">
        <v>5</v>
      </c>
    </row>
    <row r="641" spans="2:8">
      <c r="B641" s="1">
        <f t="shared" si="9"/>
        <v>1344</v>
      </c>
      <c r="C641" s="3">
        <v>7.3058329999999998</v>
      </c>
      <c r="D641" s="3">
        <v>3.6889759999999998</v>
      </c>
      <c r="E641" s="3">
        <v>5</v>
      </c>
      <c r="F641" s="3">
        <v>19.75</v>
      </c>
      <c r="G641" s="3">
        <v>10.187799999999999</v>
      </c>
      <c r="H641" s="3">
        <v>5</v>
      </c>
    </row>
    <row r="642" spans="2:8">
      <c r="B642" s="1">
        <f t="shared" si="9"/>
        <v>1348</v>
      </c>
      <c r="C642" s="3">
        <v>7.3058329999999998</v>
      </c>
      <c r="D642" s="3">
        <v>3.6889759999999998</v>
      </c>
      <c r="E642" s="3">
        <v>5</v>
      </c>
      <c r="F642" s="3">
        <v>19.75</v>
      </c>
      <c r="G642" s="3">
        <v>10.187799999999999</v>
      </c>
      <c r="H642" s="3">
        <v>5</v>
      </c>
    </row>
    <row r="643" spans="2:8">
      <c r="B643" s="1">
        <f t="shared" si="9"/>
        <v>1352</v>
      </c>
      <c r="C643" s="3">
        <v>7.3058329999999998</v>
      </c>
      <c r="D643" s="3">
        <v>3.6889759999999998</v>
      </c>
      <c r="E643" s="3">
        <v>5</v>
      </c>
      <c r="F643" s="3">
        <v>19.75</v>
      </c>
      <c r="G643" s="3">
        <v>10.187799999999999</v>
      </c>
      <c r="H643" s="3">
        <v>5</v>
      </c>
    </row>
    <row r="644" spans="2:8">
      <c r="B644" s="1">
        <f t="shared" si="9"/>
        <v>1356</v>
      </c>
      <c r="C644" s="3">
        <v>7.3058329999999998</v>
      </c>
      <c r="D644" s="3">
        <v>3.6889759999999998</v>
      </c>
      <c r="E644" s="3">
        <v>5</v>
      </c>
      <c r="F644" s="3">
        <v>19.75</v>
      </c>
      <c r="G644" s="3">
        <v>10.187799999999999</v>
      </c>
      <c r="H644" s="3">
        <v>5</v>
      </c>
    </row>
    <row r="645" spans="2:8">
      <c r="B645" s="1">
        <f t="shared" si="9"/>
        <v>1360</v>
      </c>
      <c r="C645" s="3">
        <v>7.3058329999999998</v>
      </c>
      <c r="D645" s="3">
        <v>3.6889759999999998</v>
      </c>
      <c r="E645" s="3">
        <v>5</v>
      </c>
      <c r="F645" s="3">
        <v>19.75</v>
      </c>
      <c r="G645" s="3">
        <v>10.187799999999999</v>
      </c>
      <c r="H645" s="3">
        <v>5</v>
      </c>
    </row>
    <row r="646" spans="2:8">
      <c r="B646" s="1">
        <f t="shared" si="9"/>
        <v>1364</v>
      </c>
      <c r="C646" s="3">
        <v>7.3058329999999998</v>
      </c>
      <c r="D646" s="3">
        <v>3.6889759999999998</v>
      </c>
      <c r="E646" s="3">
        <v>5</v>
      </c>
      <c r="F646" s="3">
        <v>19.75</v>
      </c>
      <c r="G646" s="3">
        <v>10.187799999999999</v>
      </c>
      <c r="H646" s="3">
        <v>5</v>
      </c>
    </row>
    <row r="647" spans="2:8">
      <c r="B647" s="1">
        <f t="shared" si="9"/>
        <v>1368</v>
      </c>
      <c r="C647" s="3">
        <v>7.3058329999999998</v>
      </c>
      <c r="D647" s="3">
        <v>3.6889759999999998</v>
      </c>
      <c r="E647" s="3">
        <v>5</v>
      </c>
      <c r="F647" s="3">
        <v>19.75</v>
      </c>
      <c r="G647" s="3">
        <v>10.187799999999999</v>
      </c>
      <c r="H647" s="3">
        <v>5</v>
      </c>
    </row>
    <row r="648" spans="2:8">
      <c r="B648" s="1">
        <f t="shared" si="9"/>
        <v>1372</v>
      </c>
      <c r="C648" s="3">
        <v>7.3058329999999998</v>
      </c>
      <c r="D648" s="3">
        <v>3.6889759999999998</v>
      </c>
      <c r="E648" s="3">
        <v>5</v>
      </c>
      <c r="F648" s="3">
        <v>19.091670000000001</v>
      </c>
      <c r="G648" s="3">
        <v>9.8482079999999996</v>
      </c>
      <c r="H648" s="3">
        <v>5</v>
      </c>
    </row>
    <row r="649" spans="2:8">
      <c r="B649" s="1">
        <f t="shared" si="9"/>
        <v>1376</v>
      </c>
      <c r="C649" s="3">
        <v>7.3058329999999998</v>
      </c>
      <c r="D649" s="3">
        <v>3.6889759999999998</v>
      </c>
      <c r="E649" s="3">
        <v>5</v>
      </c>
      <c r="F649" s="3">
        <v>19.094999999999999</v>
      </c>
      <c r="G649" s="3">
        <v>9.4256790000000006</v>
      </c>
      <c r="H649" s="3">
        <v>5</v>
      </c>
    </row>
    <row r="650" spans="2:8">
      <c r="B650" s="1">
        <f t="shared" ref="B650:B713" si="10">B649+4</f>
        <v>1380</v>
      </c>
      <c r="C650" s="3">
        <v>7.3058329999999998</v>
      </c>
      <c r="D650" s="3">
        <v>3.6889759999999998</v>
      </c>
      <c r="E650" s="3">
        <v>5</v>
      </c>
      <c r="F650" s="3">
        <v>19.098330000000001</v>
      </c>
      <c r="G650" s="3">
        <v>9.0154309999999995</v>
      </c>
      <c r="H650" s="3">
        <v>5</v>
      </c>
    </row>
    <row r="651" spans="2:8">
      <c r="B651" s="1">
        <f t="shared" si="10"/>
        <v>1384</v>
      </c>
      <c r="C651" s="3">
        <v>7.3058329999999998</v>
      </c>
      <c r="D651" s="3">
        <v>3.6889759999999998</v>
      </c>
      <c r="E651" s="3">
        <v>5</v>
      </c>
      <c r="F651" s="3">
        <v>19.098330000000001</v>
      </c>
      <c r="G651" s="3">
        <v>9.0154309999999995</v>
      </c>
      <c r="H651" s="3">
        <v>5</v>
      </c>
    </row>
    <row r="652" spans="2:8">
      <c r="B652" s="1">
        <f t="shared" si="10"/>
        <v>1388</v>
      </c>
      <c r="C652" s="3">
        <v>7.3058329999999998</v>
      </c>
      <c r="D652" s="3">
        <v>3.6889759999999998</v>
      </c>
      <c r="E652" s="3">
        <v>5</v>
      </c>
      <c r="F652" s="3">
        <v>19.098330000000001</v>
      </c>
      <c r="G652" s="3">
        <v>9.0154309999999995</v>
      </c>
      <c r="H652" s="3">
        <v>5</v>
      </c>
    </row>
    <row r="653" spans="2:8">
      <c r="B653" s="1">
        <f t="shared" si="10"/>
        <v>1392</v>
      </c>
      <c r="C653" s="3">
        <v>7.3058329999999998</v>
      </c>
      <c r="D653" s="3">
        <v>3.6889759999999998</v>
      </c>
      <c r="E653" s="3">
        <v>5</v>
      </c>
      <c r="F653" s="3">
        <v>19.098330000000001</v>
      </c>
      <c r="G653" s="3">
        <v>9.0154309999999995</v>
      </c>
      <c r="H653" s="3">
        <v>5</v>
      </c>
    </row>
    <row r="654" spans="2:8">
      <c r="B654" s="1">
        <f t="shared" si="10"/>
        <v>1396</v>
      </c>
      <c r="C654" s="3">
        <v>7.3058329999999998</v>
      </c>
      <c r="D654" s="3">
        <v>3.6889759999999998</v>
      </c>
      <c r="E654" s="3">
        <v>5</v>
      </c>
      <c r="F654" s="3">
        <v>19.098330000000001</v>
      </c>
      <c r="G654" s="3">
        <v>9.0154309999999995</v>
      </c>
      <c r="H654" s="3">
        <v>5</v>
      </c>
    </row>
    <row r="655" spans="2:8">
      <c r="B655" s="1">
        <f t="shared" si="10"/>
        <v>1400</v>
      </c>
      <c r="C655" s="3">
        <v>7.3058329999999998</v>
      </c>
      <c r="D655" s="3">
        <v>3.6889759999999998</v>
      </c>
      <c r="E655" s="3">
        <v>5</v>
      </c>
      <c r="F655" s="3">
        <v>19.098330000000001</v>
      </c>
      <c r="G655" s="3">
        <v>9.0154309999999995</v>
      </c>
      <c r="H655" s="3">
        <v>5</v>
      </c>
    </row>
    <row r="656" spans="2:8">
      <c r="B656" s="1">
        <f t="shared" si="10"/>
        <v>1404</v>
      </c>
      <c r="C656" s="3">
        <v>7.3058329999999998</v>
      </c>
      <c r="D656" s="3">
        <v>3.6889759999999998</v>
      </c>
      <c r="E656" s="3">
        <v>5</v>
      </c>
      <c r="F656" s="3">
        <v>19.098330000000001</v>
      </c>
      <c r="G656" s="3">
        <v>9.0154309999999995</v>
      </c>
      <c r="H656" s="3">
        <v>5</v>
      </c>
    </row>
    <row r="657" spans="2:8">
      <c r="B657" s="1">
        <f t="shared" si="10"/>
        <v>1408</v>
      </c>
      <c r="C657" s="3">
        <v>7.3158329999999996</v>
      </c>
      <c r="D657" s="3">
        <v>3.2886310000000001</v>
      </c>
      <c r="E657" s="3">
        <v>5</v>
      </c>
      <c r="F657" s="3">
        <v>19.098330000000001</v>
      </c>
      <c r="G657" s="3">
        <v>9.0154309999999995</v>
      </c>
      <c r="H657" s="3">
        <v>5</v>
      </c>
    </row>
    <row r="658" spans="2:8">
      <c r="B658" s="1">
        <f t="shared" si="10"/>
        <v>1412</v>
      </c>
      <c r="C658" s="3">
        <v>7.3258330000000003</v>
      </c>
      <c r="D658" s="3">
        <v>2.9273210000000001</v>
      </c>
      <c r="E658" s="3">
        <v>5</v>
      </c>
      <c r="F658" s="3">
        <v>19.098330000000001</v>
      </c>
      <c r="G658" s="3">
        <v>9.0154309999999995</v>
      </c>
      <c r="H658" s="3">
        <v>5</v>
      </c>
    </row>
    <row r="659" spans="2:8">
      <c r="B659" s="1">
        <f t="shared" si="10"/>
        <v>1416</v>
      </c>
      <c r="C659" s="3">
        <v>7.335833</v>
      </c>
      <c r="D659" s="3">
        <v>2.6212390000000001</v>
      </c>
      <c r="E659" s="3">
        <v>5</v>
      </c>
      <c r="F659" s="3">
        <v>19.098330000000001</v>
      </c>
      <c r="G659" s="3">
        <v>9.0154309999999995</v>
      </c>
      <c r="H659" s="3">
        <v>5</v>
      </c>
    </row>
    <row r="660" spans="2:8">
      <c r="B660" s="1">
        <f t="shared" si="10"/>
        <v>1420</v>
      </c>
      <c r="C660" s="3">
        <v>7.335</v>
      </c>
      <c r="D660" s="3">
        <v>2.2120000000000002</v>
      </c>
      <c r="E660" s="3">
        <v>5</v>
      </c>
      <c r="F660" s="3">
        <v>19.760000000000002</v>
      </c>
      <c r="G660" s="3">
        <v>8.9567080000000008</v>
      </c>
      <c r="H660" s="3">
        <v>5</v>
      </c>
    </row>
    <row r="661" spans="2:8">
      <c r="B661" s="1">
        <f t="shared" si="10"/>
        <v>1424</v>
      </c>
      <c r="C661" s="3">
        <v>7.3341669999999999</v>
      </c>
      <c r="D661" s="3">
        <v>1.8657010000000001</v>
      </c>
      <c r="E661" s="3">
        <v>5</v>
      </c>
      <c r="F661" s="3">
        <v>20.421669999999999</v>
      </c>
      <c r="G661" s="3">
        <v>8.9103670000000008</v>
      </c>
      <c r="H661" s="3">
        <v>5</v>
      </c>
    </row>
    <row r="662" spans="2:8">
      <c r="B662" s="1">
        <f t="shared" si="10"/>
        <v>1428</v>
      </c>
      <c r="C662" s="3">
        <v>7.3333329999999997</v>
      </c>
      <c r="D662" s="3">
        <v>1.6231390000000001</v>
      </c>
      <c r="E662" s="3">
        <v>5</v>
      </c>
      <c r="F662" s="3">
        <v>21.08333</v>
      </c>
      <c r="G662" s="3">
        <v>8.8766020000000001</v>
      </c>
      <c r="H662" s="3">
        <v>5</v>
      </c>
    </row>
    <row r="663" spans="2:8">
      <c r="B663" s="1">
        <f t="shared" si="10"/>
        <v>1432</v>
      </c>
      <c r="C663" s="3">
        <v>7.3324999999999996</v>
      </c>
      <c r="D663" s="3">
        <v>1.534327</v>
      </c>
      <c r="E663" s="3">
        <v>5</v>
      </c>
      <c r="F663" s="3">
        <v>21.745000000000001</v>
      </c>
      <c r="G663" s="3">
        <v>8.8555569999999992</v>
      </c>
      <c r="H663" s="3">
        <v>5</v>
      </c>
    </row>
    <row r="664" spans="2:8">
      <c r="B664" s="1">
        <f t="shared" si="10"/>
        <v>1436</v>
      </c>
      <c r="C664" s="3">
        <v>7.3316670000000004</v>
      </c>
      <c r="D664" s="3">
        <v>1.624679</v>
      </c>
      <c r="E664" s="3">
        <v>5</v>
      </c>
      <c r="F664" s="3">
        <v>23.073329999999999</v>
      </c>
      <c r="G664" s="3">
        <v>8.7412130000000001</v>
      </c>
      <c r="H664" s="3">
        <v>5</v>
      </c>
    </row>
    <row r="665" spans="2:8">
      <c r="B665" s="1">
        <f t="shared" si="10"/>
        <v>1440</v>
      </c>
      <c r="C665" s="3">
        <v>7.9950000000000001</v>
      </c>
      <c r="D665" s="3">
        <v>1.8830880000000001</v>
      </c>
      <c r="E665" s="3">
        <v>5</v>
      </c>
      <c r="F665" s="3">
        <v>24.401669999999999</v>
      </c>
      <c r="G665" s="3">
        <v>8.6447679999999991</v>
      </c>
      <c r="H665" s="3">
        <v>5</v>
      </c>
    </row>
    <row r="666" spans="2:8">
      <c r="B666" s="1">
        <f t="shared" si="10"/>
        <v>1444</v>
      </c>
      <c r="C666" s="3">
        <v>8.6583330000000007</v>
      </c>
      <c r="D666" s="3">
        <v>2.162919</v>
      </c>
      <c r="E666" s="3">
        <v>5</v>
      </c>
      <c r="F666" s="3">
        <v>25.06833</v>
      </c>
      <c r="G666" s="3">
        <v>8.5588149999999992</v>
      </c>
      <c r="H666" s="3">
        <v>5</v>
      </c>
    </row>
    <row r="667" spans="2:8">
      <c r="B667" s="1">
        <f t="shared" si="10"/>
        <v>1448</v>
      </c>
      <c r="C667" s="3">
        <v>8.6575000000000006</v>
      </c>
      <c r="D667" s="3">
        <v>2.4690379999999998</v>
      </c>
      <c r="E667" s="3">
        <v>5</v>
      </c>
      <c r="F667" s="3">
        <v>25.734999999999999</v>
      </c>
      <c r="G667" s="3">
        <v>8.4851080000000003</v>
      </c>
      <c r="H667" s="3">
        <v>5</v>
      </c>
    </row>
    <row r="668" spans="2:8">
      <c r="B668" s="1">
        <f t="shared" si="10"/>
        <v>1452</v>
      </c>
      <c r="C668" s="3">
        <v>8.6566670000000006</v>
      </c>
      <c r="D668" s="3">
        <v>2.8425210000000001</v>
      </c>
      <c r="E668" s="3">
        <v>5</v>
      </c>
      <c r="F668" s="3">
        <v>26.401669999999999</v>
      </c>
      <c r="G668" s="3">
        <v>8.4239680000000003</v>
      </c>
      <c r="H668" s="3">
        <v>5</v>
      </c>
    </row>
    <row r="669" spans="2:8">
      <c r="B669" s="1">
        <f t="shared" si="10"/>
        <v>1456</v>
      </c>
      <c r="C669" s="3">
        <v>8.6558329999999994</v>
      </c>
      <c r="D669" s="3">
        <v>3.2602980000000001</v>
      </c>
      <c r="E669" s="3">
        <v>5</v>
      </c>
      <c r="F669" s="3">
        <v>27.06833</v>
      </c>
      <c r="G669" s="3">
        <v>8.3756710000000005</v>
      </c>
      <c r="H669" s="3">
        <v>5</v>
      </c>
    </row>
    <row r="670" spans="2:8">
      <c r="B670" s="1">
        <f t="shared" si="10"/>
        <v>1460</v>
      </c>
      <c r="C670" s="3">
        <v>9.3191670000000002</v>
      </c>
      <c r="D670" s="3">
        <v>3.582945</v>
      </c>
      <c r="E670" s="3">
        <v>5</v>
      </c>
      <c r="F670" s="3">
        <v>28.39667</v>
      </c>
      <c r="G670" s="3">
        <v>8.3349270000000004</v>
      </c>
      <c r="H670" s="3">
        <v>5</v>
      </c>
    </row>
    <row r="671" spans="2:8">
      <c r="B671" s="1">
        <f t="shared" si="10"/>
        <v>1464</v>
      </c>
      <c r="C671" s="3">
        <v>9.9824999999999999</v>
      </c>
      <c r="D671" s="3">
        <v>3.9078400000000002</v>
      </c>
      <c r="E671" s="3">
        <v>5</v>
      </c>
      <c r="F671" s="3">
        <v>29.725000000000001</v>
      </c>
      <c r="G671" s="3">
        <v>8.314171</v>
      </c>
      <c r="H671" s="3">
        <v>5</v>
      </c>
    </row>
    <row r="672" spans="2:8">
      <c r="B672" s="1">
        <f t="shared" si="10"/>
        <v>1468</v>
      </c>
      <c r="C672" s="3">
        <v>11.30583</v>
      </c>
      <c r="D672" s="3">
        <v>4.1367390000000004</v>
      </c>
      <c r="E672" s="3">
        <v>5</v>
      </c>
      <c r="F672" s="3">
        <v>31.053329999999999</v>
      </c>
      <c r="G672" s="3">
        <v>8.3135530000000006</v>
      </c>
      <c r="H672" s="3">
        <v>5</v>
      </c>
    </row>
    <row r="673" spans="2:8">
      <c r="B673" s="1">
        <f t="shared" si="10"/>
        <v>1472</v>
      </c>
      <c r="C673" s="3">
        <v>12.62917</v>
      </c>
      <c r="D673" s="3">
        <v>4.3921289999999997</v>
      </c>
      <c r="E673" s="3">
        <v>5</v>
      </c>
      <c r="F673" s="3">
        <v>31.72</v>
      </c>
      <c r="G673" s="3">
        <v>8.3079319999999992</v>
      </c>
      <c r="H673" s="3">
        <v>5</v>
      </c>
    </row>
    <row r="674" spans="2:8">
      <c r="B674" s="1">
        <f t="shared" si="10"/>
        <v>1476</v>
      </c>
      <c r="C674" s="3">
        <v>13.952500000000001</v>
      </c>
      <c r="D674" s="3">
        <v>4.6696679999999997</v>
      </c>
      <c r="E674" s="3">
        <v>5</v>
      </c>
      <c r="F674" s="3">
        <v>32.386670000000002</v>
      </c>
      <c r="G674" s="3">
        <v>8.3156929999999996</v>
      </c>
      <c r="H674" s="3">
        <v>5</v>
      </c>
    </row>
    <row r="675" spans="2:8">
      <c r="B675" s="1">
        <f t="shared" si="10"/>
        <v>1480</v>
      </c>
      <c r="C675" s="3">
        <v>15.275829999999999</v>
      </c>
      <c r="D675" s="3">
        <v>4.9656419999999999</v>
      </c>
      <c r="E675" s="3">
        <v>5</v>
      </c>
      <c r="F675" s="3">
        <v>33.053330000000003</v>
      </c>
      <c r="G675" s="3">
        <v>8.3367989999999992</v>
      </c>
      <c r="H675" s="3">
        <v>5</v>
      </c>
    </row>
    <row r="676" spans="2:8">
      <c r="B676" s="1">
        <f t="shared" si="10"/>
        <v>1484</v>
      </c>
      <c r="C676" s="3">
        <v>16.599170000000001</v>
      </c>
      <c r="D676" s="3">
        <v>5.2769510000000004</v>
      </c>
      <c r="E676" s="3">
        <v>5</v>
      </c>
      <c r="F676" s="3">
        <v>33.72</v>
      </c>
      <c r="G676" s="3">
        <v>8.3711479999999998</v>
      </c>
      <c r="H676" s="3">
        <v>5</v>
      </c>
    </row>
    <row r="677" spans="2:8">
      <c r="B677" s="1">
        <f t="shared" si="10"/>
        <v>1488</v>
      </c>
      <c r="C677" s="3">
        <v>17.922499999999999</v>
      </c>
      <c r="D677" s="3">
        <v>5.6010369999999998</v>
      </c>
      <c r="E677" s="3">
        <v>5</v>
      </c>
      <c r="F677" s="3">
        <v>34.386670000000002</v>
      </c>
      <c r="G677" s="3">
        <v>8.4185789999999994</v>
      </c>
      <c r="H677" s="3">
        <v>5</v>
      </c>
    </row>
    <row r="678" spans="2:8">
      <c r="B678" s="1">
        <f t="shared" si="10"/>
        <v>1492</v>
      </c>
      <c r="C678" s="3">
        <v>19.245830000000002</v>
      </c>
      <c r="D678" s="3">
        <v>5.9358089999999999</v>
      </c>
      <c r="E678" s="3">
        <v>5</v>
      </c>
      <c r="F678" s="3">
        <v>35.711669999999998</v>
      </c>
      <c r="G678" s="3">
        <v>8.7576599999999996</v>
      </c>
      <c r="H678" s="3">
        <v>5</v>
      </c>
    </row>
    <row r="679" spans="2:8">
      <c r="B679" s="1">
        <f t="shared" si="10"/>
        <v>1496</v>
      </c>
      <c r="C679" s="3">
        <v>20.56917</v>
      </c>
      <c r="D679" s="3">
        <v>6.2795579999999998</v>
      </c>
      <c r="E679" s="3">
        <v>5</v>
      </c>
      <c r="F679" s="3">
        <v>36.375</v>
      </c>
      <c r="G679" s="3">
        <v>9.1175660000000001</v>
      </c>
      <c r="H679" s="3">
        <v>5</v>
      </c>
    </row>
    <row r="680" spans="2:8">
      <c r="B680" s="1">
        <f t="shared" si="10"/>
        <v>1500</v>
      </c>
      <c r="C680" s="3">
        <v>21.892499999999998</v>
      </c>
      <c r="D680" s="3">
        <v>6.6308870000000004</v>
      </c>
      <c r="E680" s="3">
        <v>5</v>
      </c>
      <c r="F680" s="3">
        <v>36.371670000000002</v>
      </c>
      <c r="G680" s="3">
        <v>9.4318010000000001</v>
      </c>
      <c r="H680" s="3">
        <v>5</v>
      </c>
    </row>
    <row r="681" spans="2:8">
      <c r="B681" s="1">
        <f t="shared" si="10"/>
        <v>1504</v>
      </c>
      <c r="C681" s="3">
        <v>23.21583</v>
      </c>
      <c r="D681" s="3">
        <v>6.9886540000000004</v>
      </c>
      <c r="E681" s="3">
        <v>5</v>
      </c>
      <c r="F681" s="3">
        <v>36.371670000000002</v>
      </c>
      <c r="G681" s="3">
        <v>9.4318010000000001</v>
      </c>
      <c r="H681" s="3">
        <v>5</v>
      </c>
    </row>
    <row r="682" spans="2:8">
      <c r="B682" s="1">
        <f t="shared" si="10"/>
        <v>1508</v>
      </c>
      <c r="C682" s="3">
        <v>24.539169999999999</v>
      </c>
      <c r="D682" s="3">
        <v>7.3519189999999996</v>
      </c>
      <c r="E682" s="3">
        <v>5</v>
      </c>
      <c r="F682" s="3">
        <v>37.038330000000002</v>
      </c>
      <c r="G682" s="3">
        <v>9.5058900000000008</v>
      </c>
      <c r="H682" s="3">
        <v>5</v>
      </c>
    </row>
    <row r="683" spans="2:8">
      <c r="B683" s="1">
        <f t="shared" si="10"/>
        <v>1512</v>
      </c>
      <c r="C683" s="3">
        <v>25.862500000000001</v>
      </c>
      <c r="D683" s="3">
        <v>7.7199049999999998</v>
      </c>
      <c r="E683" s="3">
        <v>5</v>
      </c>
      <c r="F683" s="3">
        <v>37.704999999999998</v>
      </c>
      <c r="G683" s="3">
        <v>9.5910089999999997</v>
      </c>
      <c r="H683" s="3">
        <v>5</v>
      </c>
    </row>
    <row r="684" spans="2:8">
      <c r="B684" s="1">
        <f t="shared" si="10"/>
        <v>1516</v>
      </c>
      <c r="C684" s="3">
        <v>27.185829999999999</v>
      </c>
      <c r="D684" s="3">
        <v>8.0919699999999999</v>
      </c>
      <c r="E684" s="3">
        <v>5</v>
      </c>
      <c r="F684" s="3">
        <v>38.371670000000002</v>
      </c>
      <c r="G684" s="3">
        <v>9.6868689999999997</v>
      </c>
      <c r="H684" s="3">
        <v>5</v>
      </c>
    </row>
    <row r="685" spans="2:8">
      <c r="B685" s="1">
        <f t="shared" si="10"/>
        <v>1520</v>
      </c>
      <c r="C685" s="3">
        <v>28.509170000000001</v>
      </c>
      <c r="D685" s="3">
        <v>8.4675740000000008</v>
      </c>
      <c r="E685" s="3">
        <v>5</v>
      </c>
      <c r="F685" s="3">
        <v>39.038330000000002</v>
      </c>
      <c r="G685" s="3">
        <v>9.7931519999999992</v>
      </c>
      <c r="H685" s="3">
        <v>5</v>
      </c>
    </row>
    <row r="686" spans="2:8">
      <c r="B686" s="1">
        <f t="shared" si="10"/>
        <v>1524</v>
      </c>
      <c r="C686" s="3">
        <v>29.172499999999999</v>
      </c>
      <c r="D686" s="3">
        <v>8.7575120000000002</v>
      </c>
      <c r="E686" s="3">
        <v>5</v>
      </c>
      <c r="F686" s="3">
        <v>39.704999999999998</v>
      </c>
      <c r="G686" s="3">
        <v>9.9095239999999993</v>
      </c>
      <c r="H686" s="3">
        <v>5</v>
      </c>
    </row>
    <row r="687" spans="2:8">
      <c r="B687" s="1">
        <f t="shared" si="10"/>
        <v>1528</v>
      </c>
      <c r="C687" s="3">
        <v>29.161670000000001</v>
      </c>
      <c r="D687" s="3">
        <v>9.1469649999999998</v>
      </c>
      <c r="E687" s="3">
        <v>5</v>
      </c>
      <c r="F687" s="3">
        <v>40.371670000000002</v>
      </c>
      <c r="G687" s="3">
        <v>10.035629999999999</v>
      </c>
      <c r="H687" s="3">
        <v>5</v>
      </c>
    </row>
    <row r="688" spans="2:8">
      <c r="B688" s="1">
        <f t="shared" si="10"/>
        <v>1532</v>
      </c>
      <c r="C688" s="3">
        <v>29.150829999999999</v>
      </c>
      <c r="D688" s="3">
        <v>9.5492860000000004</v>
      </c>
      <c r="E688" s="3">
        <v>5</v>
      </c>
      <c r="F688" s="3">
        <v>41.038330000000002</v>
      </c>
      <c r="G688" s="3">
        <v>10.17112</v>
      </c>
      <c r="H688" s="3">
        <v>5</v>
      </c>
    </row>
    <row r="689" spans="2:8">
      <c r="B689" s="1">
        <f t="shared" si="10"/>
        <v>1536</v>
      </c>
      <c r="C689" s="3">
        <v>29.14</v>
      </c>
      <c r="D689" s="3">
        <v>9.9629139999999996</v>
      </c>
      <c r="E689" s="3">
        <v>5</v>
      </c>
      <c r="F689" s="3">
        <v>41.704999999999998</v>
      </c>
      <c r="G689" s="3">
        <v>10.31561</v>
      </c>
      <c r="H689" s="3">
        <v>5</v>
      </c>
    </row>
    <row r="690" spans="2:8">
      <c r="B690" s="1">
        <f t="shared" si="10"/>
        <v>1540</v>
      </c>
      <c r="C690" s="3">
        <v>29.14</v>
      </c>
      <c r="D690" s="3">
        <v>9.9629139999999996</v>
      </c>
      <c r="E690" s="3">
        <v>5</v>
      </c>
      <c r="F690" s="3">
        <v>41.71</v>
      </c>
      <c r="G690" s="3">
        <v>10.530810000000001</v>
      </c>
      <c r="H690" s="3">
        <v>5</v>
      </c>
    </row>
    <row r="691" spans="2:8">
      <c r="B691" s="1">
        <f t="shared" si="10"/>
        <v>1544</v>
      </c>
      <c r="C691" s="3">
        <v>29.14</v>
      </c>
      <c r="D691" s="3">
        <v>9.9629139999999996</v>
      </c>
      <c r="E691" s="3">
        <v>5</v>
      </c>
      <c r="F691" s="3">
        <v>41.715000000000003</v>
      </c>
      <c r="G691" s="3">
        <v>10.76793</v>
      </c>
      <c r="H691" s="3">
        <v>5</v>
      </c>
    </row>
    <row r="692" spans="2:8">
      <c r="B692" s="1">
        <f t="shared" si="10"/>
        <v>1548</v>
      </c>
      <c r="C692" s="3">
        <v>29.14</v>
      </c>
      <c r="D692" s="3">
        <v>9.9629139999999996</v>
      </c>
      <c r="E692" s="3">
        <v>5</v>
      </c>
      <c r="F692" s="3">
        <v>41.72</v>
      </c>
      <c r="G692" s="3">
        <v>11.02557</v>
      </c>
      <c r="H692" s="3">
        <v>5</v>
      </c>
    </row>
    <row r="693" spans="2:8">
      <c r="B693" s="1">
        <f t="shared" si="10"/>
        <v>1552</v>
      </c>
      <c r="C693" s="3">
        <v>29.14</v>
      </c>
      <c r="D693" s="3">
        <v>9.9629139999999996</v>
      </c>
      <c r="E693" s="3">
        <v>5</v>
      </c>
      <c r="F693" s="3">
        <v>41.725000000000001</v>
      </c>
      <c r="G693" s="3">
        <v>11.30232</v>
      </c>
      <c r="H693" s="3">
        <v>5</v>
      </c>
    </row>
    <row r="694" spans="2:8">
      <c r="B694" s="1">
        <f t="shared" si="10"/>
        <v>1556</v>
      </c>
      <c r="C694" s="3">
        <v>29.14</v>
      </c>
      <c r="D694" s="3">
        <v>9.9629139999999996</v>
      </c>
      <c r="E694" s="3">
        <v>5</v>
      </c>
      <c r="F694" s="3">
        <v>40.405000000000001</v>
      </c>
      <c r="G694" s="3">
        <v>11.189220000000001</v>
      </c>
      <c r="H694" s="3">
        <v>5</v>
      </c>
    </row>
    <row r="695" spans="2:8">
      <c r="B695" s="1">
        <f t="shared" si="10"/>
        <v>1560</v>
      </c>
      <c r="C695" s="3">
        <v>29.14</v>
      </c>
      <c r="D695" s="3">
        <v>9.9629139999999996</v>
      </c>
      <c r="E695" s="3">
        <v>5</v>
      </c>
      <c r="F695" s="3">
        <v>39.085000000000001</v>
      </c>
      <c r="G695" s="3">
        <v>11.090210000000001</v>
      </c>
      <c r="H695" s="3">
        <v>5</v>
      </c>
    </row>
    <row r="696" spans="2:8">
      <c r="B696" s="1">
        <f t="shared" si="10"/>
        <v>1564</v>
      </c>
      <c r="C696" s="3">
        <v>29.14</v>
      </c>
      <c r="D696" s="3">
        <v>9.9629139999999996</v>
      </c>
      <c r="E696" s="3">
        <v>5</v>
      </c>
      <c r="F696" s="3">
        <v>38.426670000000001</v>
      </c>
      <c r="G696" s="3">
        <v>10.884180000000001</v>
      </c>
      <c r="H696" s="3">
        <v>5</v>
      </c>
    </row>
    <row r="697" spans="2:8">
      <c r="B697" s="1">
        <f t="shared" si="10"/>
        <v>1568</v>
      </c>
      <c r="C697" s="3">
        <v>29.14</v>
      </c>
      <c r="D697" s="3">
        <v>9.9629139999999996</v>
      </c>
      <c r="E697" s="3">
        <v>5</v>
      </c>
      <c r="F697" s="3">
        <v>38.426670000000001</v>
      </c>
      <c r="G697" s="3">
        <v>10.884180000000001</v>
      </c>
      <c r="H697" s="3">
        <v>5</v>
      </c>
    </row>
    <row r="698" spans="2:8">
      <c r="B698" s="1">
        <f t="shared" si="10"/>
        <v>1572</v>
      </c>
      <c r="C698" s="3">
        <v>29.14</v>
      </c>
      <c r="D698" s="3">
        <v>9.9629139999999996</v>
      </c>
      <c r="E698" s="3">
        <v>5</v>
      </c>
      <c r="F698" s="3">
        <v>37.76</v>
      </c>
      <c r="G698" s="3">
        <v>10.6816</v>
      </c>
      <c r="H698" s="3">
        <v>5</v>
      </c>
    </row>
    <row r="699" spans="2:8">
      <c r="B699" s="1">
        <f t="shared" si="10"/>
        <v>1576</v>
      </c>
      <c r="C699" s="3">
        <v>29.14</v>
      </c>
      <c r="D699" s="3">
        <v>9.9629139999999996</v>
      </c>
      <c r="E699" s="3">
        <v>5</v>
      </c>
      <c r="F699" s="3">
        <v>37.093330000000002</v>
      </c>
      <c r="G699" s="3">
        <v>10.485709999999999</v>
      </c>
      <c r="H699" s="3">
        <v>5</v>
      </c>
    </row>
    <row r="700" spans="2:8">
      <c r="B700" s="1">
        <f t="shared" si="10"/>
        <v>1580</v>
      </c>
      <c r="C700" s="3">
        <v>29.14</v>
      </c>
      <c r="D700" s="3">
        <v>9.9629139999999996</v>
      </c>
      <c r="E700" s="3">
        <v>5</v>
      </c>
      <c r="F700" s="3">
        <v>36.431669999999997</v>
      </c>
      <c r="G700" s="3">
        <v>10.60636</v>
      </c>
      <c r="H700" s="3">
        <v>5</v>
      </c>
    </row>
    <row r="701" spans="2:8">
      <c r="B701" s="1">
        <f t="shared" si="10"/>
        <v>1584</v>
      </c>
      <c r="C701" s="3">
        <v>29.14</v>
      </c>
      <c r="D701" s="3">
        <v>9.9629139999999996</v>
      </c>
      <c r="E701" s="3">
        <v>5</v>
      </c>
      <c r="F701" s="3">
        <v>35.770000000000003</v>
      </c>
      <c r="G701" s="3">
        <v>10.73624</v>
      </c>
      <c r="H701" s="3">
        <v>5</v>
      </c>
    </row>
    <row r="702" spans="2:8">
      <c r="B702" s="1">
        <f t="shared" si="10"/>
        <v>1588</v>
      </c>
      <c r="C702" s="3">
        <v>28.48</v>
      </c>
      <c r="D702" s="3">
        <v>9.8963400000000004</v>
      </c>
      <c r="E702" s="3">
        <v>5</v>
      </c>
      <c r="F702" s="3">
        <v>35.108330000000002</v>
      </c>
      <c r="G702" s="3">
        <v>10.875030000000001</v>
      </c>
      <c r="H702" s="3">
        <v>5</v>
      </c>
    </row>
    <row r="703" spans="2:8">
      <c r="B703" s="1">
        <f t="shared" si="10"/>
        <v>1592</v>
      </c>
      <c r="C703" s="3">
        <v>27.82</v>
      </c>
      <c r="D703" s="3">
        <v>9.8409569999999995</v>
      </c>
      <c r="E703" s="3">
        <v>5</v>
      </c>
      <c r="F703" s="3">
        <v>35.108330000000002</v>
      </c>
      <c r="G703" s="3">
        <v>10.875030000000001</v>
      </c>
      <c r="H703" s="3">
        <v>5</v>
      </c>
    </row>
    <row r="704" spans="2:8">
      <c r="B704" s="1">
        <f t="shared" si="10"/>
        <v>1596</v>
      </c>
      <c r="C704" s="3">
        <v>27.16</v>
      </c>
      <c r="D704" s="3">
        <v>9.7969580000000001</v>
      </c>
      <c r="E704" s="3">
        <v>5</v>
      </c>
      <c r="F704" s="3">
        <v>35.108330000000002</v>
      </c>
      <c r="G704" s="3">
        <v>10.875030000000001</v>
      </c>
      <c r="H704" s="3">
        <v>5</v>
      </c>
    </row>
    <row r="705" spans="2:8">
      <c r="B705" s="1">
        <f t="shared" si="10"/>
        <v>1600</v>
      </c>
      <c r="C705" s="3">
        <v>26.5</v>
      </c>
      <c r="D705" s="3">
        <v>9.7644939999999991</v>
      </c>
      <c r="E705" s="3">
        <v>5</v>
      </c>
      <c r="F705" s="3">
        <v>35.108330000000002</v>
      </c>
      <c r="G705" s="3">
        <v>10.875030000000001</v>
      </c>
      <c r="H705" s="3">
        <v>5</v>
      </c>
    </row>
    <row r="706" spans="2:8">
      <c r="B706" s="1">
        <f t="shared" si="10"/>
        <v>1604</v>
      </c>
      <c r="C706" s="3">
        <v>25.84</v>
      </c>
      <c r="D706" s="3">
        <v>9.7436819999999997</v>
      </c>
      <c r="E706" s="3">
        <v>5</v>
      </c>
      <c r="F706" s="3">
        <v>35.108330000000002</v>
      </c>
      <c r="G706" s="3">
        <v>10.875030000000001</v>
      </c>
      <c r="H706" s="3">
        <v>5</v>
      </c>
    </row>
    <row r="707" spans="2:8">
      <c r="B707" s="1">
        <f t="shared" si="10"/>
        <v>1608</v>
      </c>
      <c r="C707" s="3">
        <v>25.18</v>
      </c>
      <c r="D707" s="3">
        <v>9.7345959999999998</v>
      </c>
      <c r="E707" s="3">
        <v>5</v>
      </c>
      <c r="F707" s="3">
        <v>35.108330000000002</v>
      </c>
      <c r="G707" s="3">
        <v>10.875030000000001</v>
      </c>
      <c r="H707" s="3">
        <v>5</v>
      </c>
    </row>
    <row r="708" spans="2:8">
      <c r="B708" s="1">
        <f t="shared" si="10"/>
        <v>1612</v>
      </c>
      <c r="C708" s="3">
        <v>24.52</v>
      </c>
      <c r="D708" s="3">
        <v>9.7372689999999995</v>
      </c>
      <c r="E708" s="3">
        <v>5</v>
      </c>
      <c r="F708" s="3">
        <v>35.108330000000002</v>
      </c>
      <c r="G708" s="3">
        <v>10.875030000000001</v>
      </c>
      <c r="H708" s="3">
        <v>5</v>
      </c>
    </row>
    <row r="709" spans="2:8">
      <c r="B709" s="1">
        <f t="shared" si="10"/>
        <v>1616</v>
      </c>
      <c r="C709" s="3">
        <v>23.86</v>
      </c>
      <c r="D709" s="3">
        <v>9.7516920000000002</v>
      </c>
      <c r="E709" s="3">
        <v>5</v>
      </c>
      <c r="F709" s="3">
        <v>35.108330000000002</v>
      </c>
      <c r="G709" s="3">
        <v>10.875030000000001</v>
      </c>
      <c r="H709" s="3">
        <v>5</v>
      </c>
    </row>
    <row r="710" spans="2:8">
      <c r="B710" s="1">
        <f t="shared" si="10"/>
        <v>1620</v>
      </c>
      <c r="C710" s="3">
        <v>23.2</v>
      </c>
      <c r="D710" s="3">
        <v>9.7778120000000008</v>
      </c>
      <c r="E710" s="3">
        <v>5</v>
      </c>
      <c r="F710" s="3">
        <v>36.44</v>
      </c>
      <c r="G710" s="3">
        <v>10.93561</v>
      </c>
      <c r="H710" s="3">
        <v>5</v>
      </c>
    </row>
    <row r="711" spans="2:8">
      <c r="B711" s="1">
        <f t="shared" si="10"/>
        <v>1624</v>
      </c>
      <c r="C711" s="3">
        <v>22.54</v>
      </c>
      <c r="D711" s="3">
        <v>9.8155359999999998</v>
      </c>
      <c r="E711" s="3">
        <v>5</v>
      </c>
      <c r="F711" s="3">
        <v>37.77167</v>
      </c>
      <c r="G711" s="3">
        <v>11.011049999999999</v>
      </c>
      <c r="H711" s="3">
        <v>5</v>
      </c>
    </row>
    <row r="712" spans="2:8">
      <c r="B712" s="1">
        <f t="shared" si="10"/>
        <v>1628</v>
      </c>
      <c r="C712" s="3">
        <v>21.88</v>
      </c>
      <c r="D712" s="3">
        <v>9.8647310000000008</v>
      </c>
      <c r="E712" s="3">
        <v>5</v>
      </c>
      <c r="F712" s="3">
        <v>37.77167</v>
      </c>
      <c r="G712" s="3">
        <v>11.011049999999999</v>
      </c>
      <c r="H712" s="3">
        <v>5</v>
      </c>
    </row>
    <row r="713" spans="2:8">
      <c r="B713" s="1">
        <f t="shared" si="10"/>
        <v>1632</v>
      </c>
      <c r="C713" s="3">
        <v>21.22</v>
      </c>
      <c r="D713" s="3">
        <v>9.9252260000000003</v>
      </c>
      <c r="E713" s="3">
        <v>5</v>
      </c>
      <c r="F713" s="3">
        <v>37.77167</v>
      </c>
      <c r="G713" s="3">
        <v>11.011049999999999</v>
      </c>
      <c r="H713" s="3">
        <v>5</v>
      </c>
    </row>
    <row r="714" spans="2:8">
      <c r="B714" s="1">
        <f t="shared" ref="B714:B777" si="11">B713+4</f>
        <v>1636</v>
      </c>
      <c r="C714" s="3">
        <v>20.56</v>
      </c>
      <c r="D714" s="3">
        <v>9.9968160000000008</v>
      </c>
      <c r="E714" s="3">
        <v>5</v>
      </c>
      <c r="F714" s="3">
        <v>37.77167</v>
      </c>
      <c r="G714" s="3">
        <v>11.011049999999999</v>
      </c>
      <c r="H714" s="3">
        <v>5</v>
      </c>
    </row>
    <row r="715" spans="2:8">
      <c r="B715" s="1">
        <f t="shared" si="11"/>
        <v>1640</v>
      </c>
      <c r="C715" s="3">
        <v>19.899999999999999</v>
      </c>
      <c r="D715" s="3">
        <v>10.079269999999999</v>
      </c>
      <c r="E715" s="3">
        <v>5</v>
      </c>
      <c r="F715" s="3">
        <v>37.113329999999998</v>
      </c>
      <c r="G715" s="3">
        <v>10.81129</v>
      </c>
      <c r="H715" s="3">
        <v>5</v>
      </c>
    </row>
    <row r="716" spans="2:8">
      <c r="B716" s="1">
        <f t="shared" si="11"/>
        <v>1644</v>
      </c>
      <c r="C716" s="3">
        <v>19.899999999999999</v>
      </c>
      <c r="D716" s="3">
        <v>10.079269999999999</v>
      </c>
      <c r="E716" s="3">
        <v>5</v>
      </c>
      <c r="F716" s="3">
        <v>36.454999999999998</v>
      </c>
      <c r="G716" s="3">
        <v>10.618639999999999</v>
      </c>
      <c r="H716" s="3">
        <v>5</v>
      </c>
    </row>
    <row r="717" spans="2:8">
      <c r="B717" s="1">
        <f t="shared" si="11"/>
        <v>1648</v>
      </c>
      <c r="C717" s="3">
        <v>19.899999999999999</v>
      </c>
      <c r="D717" s="3">
        <v>10.079269999999999</v>
      </c>
      <c r="E717" s="3">
        <v>5</v>
      </c>
      <c r="F717" s="3">
        <v>36.461669999999998</v>
      </c>
      <c r="G717" s="3">
        <v>10.31648</v>
      </c>
      <c r="H717" s="3">
        <v>5</v>
      </c>
    </row>
    <row r="718" spans="2:8">
      <c r="B718" s="1">
        <f t="shared" si="11"/>
        <v>1652</v>
      </c>
      <c r="C718" s="3">
        <v>19.899999999999999</v>
      </c>
      <c r="D718" s="3">
        <v>10.079269999999999</v>
      </c>
      <c r="E718" s="3">
        <v>5</v>
      </c>
      <c r="F718" s="3">
        <v>37.126669999999997</v>
      </c>
      <c r="G718" s="3">
        <v>10.209110000000001</v>
      </c>
      <c r="H718" s="3">
        <v>5</v>
      </c>
    </row>
    <row r="719" spans="2:8">
      <c r="B719" s="1">
        <f t="shared" si="11"/>
        <v>1656</v>
      </c>
      <c r="C719" s="3">
        <v>19.899999999999999</v>
      </c>
      <c r="D719" s="3">
        <v>10.079269999999999</v>
      </c>
      <c r="E719" s="3">
        <v>5</v>
      </c>
      <c r="F719" s="3">
        <v>37.791670000000003</v>
      </c>
      <c r="G719" s="3">
        <v>10.111689999999999</v>
      </c>
      <c r="H719" s="3">
        <v>5</v>
      </c>
    </row>
    <row r="720" spans="2:8">
      <c r="B720" s="1">
        <f t="shared" si="11"/>
        <v>1660</v>
      </c>
      <c r="C720" s="3">
        <v>19.899999999999999</v>
      </c>
      <c r="D720" s="3">
        <v>10.079269999999999</v>
      </c>
      <c r="E720" s="3">
        <v>5</v>
      </c>
      <c r="F720" s="3">
        <v>38.456670000000003</v>
      </c>
      <c r="G720" s="3">
        <v>10.024509999999999</v>
      </c>
      <c r="H720" s="3">
        <v>5</v>
      </c>
    </row>
    <row r="721" spans="2:8">
      <c r="B721" s="1">
        <f t="shared" si="11"/>
        <v>1664</v>
      </c>
      <c r="C721" s="3">
        <v>19.899999999999999</v>
      </c>
      <c r="D721" s="3">
        <v>10.079269999999999</v>
      </c>
      <c r="E721" s="3">
        <v>5</v>
      </c>
      <c r="F721" s="3">
        <v>37.79833</v>
      </c>
      <c r="G721" s="3">
        <v>9.8518749999999997</v>
      </c>
      <c r="H721" s="3">
        <v>5</v>
      </c>
    </row>
    <row r="722" spans="2:8">
      <c r="B722" s="1">
        <f t="shared" si="11"/>
        <v>1668</v>
      </c>
      <c r="C722" s="3">
        <v>19.899999999999999</v>
      </c>
      <c r="D722" s="3">
        <v>10.079269999999999</v>
      </c>
      <c r="E722" s="3">
        <v>5</v>
      </c>
      <c r="F722" s="3">
        <v>37.14</v>
      </c>
      <c r="G722" s="3">
        <v>9.6880699999999997</v>
      </c>
      <c r="H722" s="3">
        <v>5</v>
      </c>
    </row>
    <row r="723" spans="2:8">
      <c r="B723" s="1">
        <f t="shared" si="11"/>
        <v>1672</v>
      </c>
      <c r="C723" s="3">
        <v>19.899999999999999</v>
      </c>
      <c r="D723" s="3">
        <v>10.079269999999999</v>
      </c>
      <c r="E723" s="3">
        <v>5</v>
      </c>
      <c r="F723" s="3">
        <v>36.481670000000001</v>
      </c>
      <c r="G723" s="3">
        <v>9.5335520000000002</v>
      </c>
      <c r="H723" s="3">
        <v>5</v>
      </c>
    </row>
    <row r="724" spans="2:8">
      <c r="B724" s="1">
        <f t="shared" si="11"/>
        <v>1676</v>
      </c>
      <c r="C724" s="3">
        <v>19.899999999999999</v>
      </c>
      <c r="D724" s="3">
        <v>10.079269999999999</v>
      </c>
      <c r="E724" s="3">
        <v>5</v>
      </c>
      <c r="F724" s="3">
        <v>36.481670000000001</v>
      </c>
      <c r="G724" s="3">
        <v>9.5335520000000002</v>
      </c>
      <c r="H724" s="3">
        <v>5</v>
      </c>
    </row>
    <row r="725" spans="2:8">
      <c r="B725" s="1">
        <f t="shared" si="11"/>
        <v>1680</v>
      </c>
      <c r="C725" s="3">
        <v>19.899999999999999</v>
      </c>
      <c r="D725" s="3">
        <v>10.079269999999999</v>
      </c>
      <c r="E725" s="3">
        <v>5</v>
      </c>
      <c r="F725" s="3">
        <v>37.14</v>
      </c>
      <c r="G725" s="3">
        <v>9.6880699999999997</v>
      </c>
      <c r="H725" s="3">
        <v>5</v>
      </c>
    </row>
    <row r="726" spans="2:8">
      <c r="B726" s="1">
        <f t="shared" si="11"/>
        <v>1684</v>
      </c>
      <c r="C726" s="3">
        <v>19.899999999999999</v>
      </c>
      <c r="D726" s="3">
        <v>10.079269999999999</v>
      </c>
      <c r="E726" s="3">
        <v>5</v>
      </c>
      <c r="F726" s="3">
        <v>37.79833</v>
      </c>
      <c r="G726" s="3">
        <v>9.8518749999999997</v>
      </c>
      <c r="H726" s="3">
        <v>5</v>
      </c>
    </row>
    <row r="727" spans="2:8">
      <c r="B727" s="1">
        <f t="shared" si="11"/>
        <v>1688</v>
      </c>
      <c r="C727" s="3">
        <v>19.899999999999999</v>
      </c>
      <c r="D727" s="3">
        <v>10.079269999999999</v>
      </c>
      <c r="E727" s="3">
        <v>5</v>
      </c>
      <c r="F727" s="3">
        <v>37.79833</v>
      </c>
      <c r="G727" s="3">
        <v>9.8518749999999997</v>
      </c>
      <c r="H727" s="3">
        <v>5</v>
      </c>
    </row>
    <row r="728" spans="2:8">
      <c r="B728" s="1">
        <f t="shared" si="11"/>
        <v>1692</v>
      </c>
      <c r="C728" s="3">
        <v>20.574169999999999</v>
      </c>
      <c r="D728" s="3">
        <v>10.003690000000001</v>
      </c>
      <c r="E728" s="3">
        <v>5</v>
      </c>
      <c r="F728" s="3">
        <v>38.465000000000003</v>
      </c>
      <c r="G728" s="3">
        <v>10.08559</v>
      </c>
      <c r="H728" s="3">
        <v>5</v>
      </c>
    </row>
    <row r="729" spans="2:8">
      <c r="B729" s="1">
        <f t="shared" si="11"/>
        <v>1696</v>
      </c>
      <c r="C729" s="3">
        <v>21.248329999999999</v>
      </c>
      <c r="D729" s="3">
        <v>9.9383599999999994</v>
      </c>
      <c r="E729" s="3">
        <v>5</v>
      </c>
      <c r="F729" s="3">
        <v>39.13167</v>
      </c>
      <c r="G729" s="3">
        <v>10.32479</v>
      </c>
      <c r="H729" s="3">
        <v>5</v>
      </c>
    </row>
    <row r="730" spans="2:8">
      <c r="B730" s="1">
        <f t="shared" si="11"/>
        <v>1700</v>
      </c>
      <c r="C730" s="3">
        <v>21.248329999999999</v>
      </c>
      <c r="D730" s="3">
        <v>9.9383599999999994</v>
      </c>
      <c r="E730" s="3">
        <v>5</v>
      </c>
      <c r="F730" s="3">
        <v>39.13167</v>
      </c>
      <c r="G730" s="3">
        <v>10.32479</v>
      </c>
      <c r="H730" s="3">
        <v>5</v>
      </c>
    </row>
    <row r="731" spans="2:8">
      <c r="B731" s="1">
        <f t="shared" si="11"/>
        <v>1704</v>
      </c>
      <c r="C731" s="3">
        <v>21.248329999999999</v>
      </c>
      <c r="D731" s="3">
        <v>9.9383599999999994</v>
      </c>
      <c r="E731" s="3">
        <v>5</v>
      </c>
      <c r="F731" s="3">
        <v>39.13167</v>
      </c>
      <c r="G731" s="3">
        <v>10.32479</v>
      </c>
      <c r="H731" s="3">
        <v>5</v>
      </c>
    </row>
    <row r="732" spans="2:8">
      <c r="B732" s="1">
        <f t="shared" si="11"/>
        <v>1708</v>
      </c>
      <c r="C732" s="3">
        <v>21.248329999999999</v>
      </c>
      <c r="D732" s="3">
        <v>9.9383599999999994</v>
      </c>
      <c r="E732" s="3">
        <v>5</v>
      </c>
      <c r="F732" s="3">
        <v>39.13167</v>
      </c>
      <c r="G732" s="3">
        <v>10.32479</v>
      </c>
      <c r="H732" s="3">
        <v>5</v>
      </c>
    </row>
    <row r="733" spans="2:8">
      <c r="B733" s="1">
        <f t="shared" si="11"/>
        <v>1712</v>
      </c>
      <c r="C733" s="3">
        <v>21.248329999999999</v>
      </c>
      <c r="D733" s="3">
        <v>9.9383599999999994</v>
      </c>
      <c r="E733" s="3">
        <v>5</v>
      </c>
      <c r="F733" s="3">
        <v>39.13167</v>
      </c>
      <c r="G733" s="3">
        <v>10.32479</v>
      </c>
      <c r="H733" s="3">
        <v>5</v>
      </c>
    </row>
    <row r="734" spans="2:8">
      <c r="B734" s="1">
        <f t="shared" si="11"/>
        <v>1716</v>
      </c>
      <c r="C734" s="3">
        <v>21.248329999999999</v>
      </c>
      <c r="D734" s="3">
        <v>9.9383599999999994</v>
      </c>
      <c r="E734" s="3">
        <v>5</v>
      </c>
      <c r="F734" s="3">
        <v>39.13167</v>
      </c>
      <c r="G734" s="3">
        <v>10.32479</v>
      </c>
      <c r="H734" s="3">
        <v>5</v>
      </c>
    </row>
    <row r="735" spans="2:8">
      <c r="B735" s="1">
        <f t="shared" si="11"/>
        <v>1720</v>
      </c>
      <c r="C735" s="3">
        <v>21.248329999999999</v>
      </c>
      <c r="D735" s="3">
        <v>9.9383599999999994</v>
      </c>
      <c r="E735" s="3">
        <v>5</v>
      </c>
      <c r="F735" s="3">
        <v>39.13167</v>
      </c>
      <c r="G735" s="3">
        <v>10.32479</v>
      </c>
      <c r="H735" s="3">
        <v>5</v>
      </c>
    </row>
    <row r="736" spans="2:8">
      <c r="B736" s="1">
        <f t="shared" si="11"/>
        <v>1724</v>
      </c>
      <c r="C736" s="3">
        <v>21.248329999999999</v>
      </c>
      <c r="D736" s="3">
        <v>9.9383599999999994</v>
      </c>
      <c r="E736" s="3">
        <v>5</v>
      </c>
      <c r="F736" s="3">
        <v>39.13167</v>
      </c>
      <c r="G736" s="3">
        <v>10.32479</v>
      </c>
      <c r="H736" s="3">
        <v>5</v>
      </c>
    </row>
    <row r="737" spans="2:8">
      <c r="B737" s="1">
        <f t="shared" si="11"/>
        <v>1728</v>
      </c>
      <c r="C737" s="3">
        <v>21.248329999999999</v>
      </c>
      <c r="D737" s="3">
        <v>9.9383599999999994</v>
      </c>
      <c r="E737" s="3">
        <v>5</v>
      </c>
      <c r="F737" s="3">
        <v>39.13167</v>
      </c>
      <c r="G737" s="3">
        <v>10.32479</v>
      </c>
      <c r="H737" s="3">
        <v>5</v>
      </c>
    </row>
    <row r="738" spans="2:8">
      <c r="B738" s="1">
        <f t="shared" si="11"/>
        <v>1732</v>
      </c>
      <c r="C738" s="3">
        <v>21.248329999999999</v>
      </c>
      <c r="D738" s="3">
        <v>9.9383599999999994</v>
      </c>
      <c r="E738" s="3">
        <v>5</v>
      </c>
      <c r="F738" s="3">
        <v>38.473329999999997</v>
      </c>
      <c r="G738" s="3">
        <v>10.174340000000001</v>
      </c>
      <c r="H738" s="3">
        <v>5</v>
      </c>
    </row>
    <row r="739" spans="2:8">
      <c r="B739" s="1">
        <f t="shared" si="11"/>
        <v>1736</v>
      </c>
      <c r="C739" s="3">
        <v>21.248329999999999</v>
      </c>
      <c r="D739" s="3">
        <v>9.9383599999999994</v>
      </c>
      <c r="E739" s="3">
        <v>5</v>
      </c>
      <c r="F739" s="3">
        <v>37.814999999999998</v>
      </c>
      <c r="G739" s="3">
        <v>10.03314</v>
      </c>
      <c r="H739" s="3">
        <v>5</v>
      </c>
    </row>
    <row r="740" spans="2:8">
      <c r="B740" s="1">
        <f t="shared" si="11"/>
        <v>1740</v>
      </c>
      <c r="C740" s="3">
        <v>21.248329999999999</v>
      </c>
      <c r="D740" s="3">
        <v>9.9383599999999994</v>
      </c>
      <c r="E740" s="3">
        <v>5</v>
      </c>
      <c r="F740" s="3">
        <v>36.491669999999999</v>
      </c>
      <c r="G740" s="3">
        <v>9.9836469999999995</v>
      </c>
      <c r="H740" s="3">
        <v>5</v>
      </c>
    </row>
    <row r="741" spans="2:8">
      <c r="B741" s="1">
        <f t="shared" si="11"/>
        <v>1744</v>
      </c>
      <c r="C741" s="3">
        <v>21.248329999999999</v>
      </c>
      <c r="D741" s="3">
        <v>9.9383599999999994</v>
      </c>
      <c r="E741" s="3">
        <v>5</v>
      </c>
      <c r="F741" s="3">
        <v>35.168329999999997</v>
      </c>
      <c r="G741" s="3">
        <v>9.950844</v>
      </c>
      <c r="H741" s="3">
        <v>5</v>
      </c>
    </row>
    <row r="742" spans="2:8">
      <c r="B742" s="1">
        <f t="shared" si="11"/>
        <v>1748</v>
      </c>
      <c r="C742" s="3">
        <v>21.248329999999999</v>
      </c>
      <c r="D742" s="3">
        <v>9.9383599999999994</v>
      </c>
      <c r="E742" s="3">
        <v>5</v>
      </c>
      <c r="F742" s="3">
        <v>35.168329999999997</v>
      </c>
      <c r="G742" s="3">
        <v>9.950844</v>
      </c>
      <c r="H742" s="3">
        <v>5</v>
      </c>
    </row>
    <row r="743" spans="2:8">
      <c r="B743" s="1">
        <f t="shared" si="11"/>
        <v>1752</v>
      </c>
      <c r="C743" s="3">
        <v>21.248329999999999</v>
      </c>
      <c r="D743" s="3">
        <v>9.9383599999999994</v>
      </c>
      <c r="E743" s="3">
        <v>5</v>
      </c>
      <c r="F743" s="3">
        <v>35.168329999999997</v>
      </c>
      <c r="G743" s="3">
        <v>9.950844</v>
      </c>
      <c r="H743" s="3">
        <v>5</v>
      </c>
    </row>
    <row r="744" spans="2:8">
      <c r="B744" s="1">
        <f t="shared" si="11"/>
        <v>1756</v>
      </c>
      <c r="C744" s="3">
        <v>21.248329999999999</v>
      </c>
      <c r="D744" s="3">
        <v>9.9383599999999994</v>
      </c>
      <c r="E744" s="3">
        <v>5</v>
      </c>
      <c r="F744" s="3">
        <v>35.168329999999997</v>
      </c>
      <c r="G744" s="3">
        <v>9.950844</v>
      </c>
      <c r="H744" s="3">
        <v>5</v>
      </c>
    </row>
    <row r="745" spans="2:8">
      <c r="B745" s="1">
        <f t="shared" si="11"/>
        <v>1760</v>
      </c>
      <c r="C745" s="3">
        <v>21.248329999999999</v>
      </c>
      <c r="D745" s="3">
        <v>9.9383599999999994</v>
      </c>
      <c r="E745" s="3">
        <v>5</v>
      </c>
      <c r="F745" s="3">
        <v>35.82667</v>
      </c>
      <c r="G745" s="3">
        <v>10.076169999999999</v>
      </c>
      <c r="H745" s="3">
        <v>5</v>
      </c>
    </row>
    <row r="746" spans="2:8">
      <c r="B746" s="1">
        <f t="shared" si="11"/>
        <v>1764</v>
      </c>
      <c r="C746" s="3">
        <v>21.248329999999999</v>
      </c>
      <c r="D746" s="3">
        <v>9.9383599999999994</v>
      </c>
      <c r="E746" s="3">
        <v>5</v>
      </c>
      <c r="F746" s="3">
        <v>35.82667</v>
      </c>
      <c r="G746" s="3">
        <v>10.076169999999999</v>
      </c>
      <c r="H746" s="3">
        <v>5</v>
      </c>
    </row>
    <row r="747" spans="2:8">
      <c r="B747" s="1">
        <f t="shared" si="11"/>
        <v>1768</v>
      </c>
      <c r="C747" s="3">
        <v>21.248329999999999</v>
      </c>
      <c r="D747" s="3">
        <v>9.9383599999999994</v>
      </c>
      <c r="E747" s="3">
        <v>5</v>
      </c>
      <c r="F747" s="3">
        <v>35.161670000000001</v>
      </c>
      <c r="G747" s="3">
        <v>10.17887</v>
      </c>
      <c r="H747" s="3">
        <v>5</v>
      </c>
    </row>
    <row r="748" spans="2:8">
      <c r="B748" s="1">
        <f t="shared" si="11"/>
        <v>1772</v>
      </c>
      <c r="C748" s="3">
        <v>21.248329999999999</v>
      </c>
      <c r="D748" s="3">
        <v>9.9383599999999994</v>
      </c>
      <c r="E748" s="3">
        <v>5</v>
      </c>
      <c r="F748" s="3">
        <v>33.838329999999999</v>
      </c>
      <c r="G748" s="3">
        <v>10.16296</v>
      </c>
      <c r="H748" s="3">
        <v>5</v>
      </c>
    </row>
    <row r="749" spans="2:8">
      <c r="B749" s="1">
        <f t="shared" si="11"/>
        <v>1776</v>
      </c>
      <c r="C749" s="3">
        <v>21.248329999999999</v>
      </c>
      <c r="D749" s="3">
        <v>9.9383599999999994</v>
      </c>
      <c r="E749" s="3">
        <v>5</v>
      </c>
      <c r="F749" s="3">
        <v>32.515000000000001</v>
      </c>
      <c r="G749" s="3">
        <v>10.16361</v>
      </c>
      <c r="H749" s="3">
        <v>5</v>
      </c>
    </row>
    <row r="750" spans="2:8">
      <c r="B750" s="1">
        <f t="shared" si="11"/>
        <v>1780</v>
      </c>
      <c r="C750" s="3">
        <v>21.248329999999999</v>
      </c>
      <c r="D750" s="3">
        <v>9.9383599999999994</v>
      </c>
      <c r="E750" s="3">
        <v>5</v>
      </c>
      <c r="F750" s="3">
        <v>31.191669999999998</v>
      </c>
      <c r="G750" s="3">
        <v>10.180809999999999</v>
      </c>
      <c r="H750" s="3">
        <v>5</v>
      </c>
    </row>
    <row r="751" spans="2:8">
      <c r="B751" s="1">
        <f t="shared" si="11"/>
        <v>1784</v>
      </c>
      <c r="C751" s="3">
        <v>21.248329999999999</v>
      </c>
      <c r="D751" s="3">
        <v>9.9383599999999994</v>
      </c>
      <c r="E751" s="3">
        <v>5</v>
      </c>
      <c r="F751" s="3">
        <v>31.191669999999998</v>
      </c>
      <c r="G751" s="3">
        <v>10.180809999999999</v>
      </c>
      <c r="H751" s="3">
        <v>5</v>
      </c>
    </row>
    <row r="752" spans="2:8">
      <c r="B752" s="1">
        <f t="shared" si="11"/>
        <v>1788</v>
      </c>
      <c r="C752" s="3">
        <v>21.248329999999999</v>
      </c>
      <c r="D752" s="3">
        <v>9.9383599999999994</v>
      </c>
      <c r="E752" s="3">
        <v>5</v>
      </c>
      <c r="F752" s="3">
        <v>31.191669999999998</v>
      </c>
      <c r="G752" s="3">
        <v>10.180809999999999</v>
      </c>
      <c r="H752" s="3">
        <v>5</v>
      </c>
    </row>
    <row r="753" spans="2:8">
      <c r="B753" s="1">
        <f t="shared" si="11"/>
        <v>1792</v>
      </c>
      <c r="C753" s="3">
        <v>21.248329999999999</v>
      </c>
      <c r="D753" s="3">
        <v>9.9383599999999994</v>
      </c>
      <c r="E753" s="3">
        <v>5</v>
      </c>
      <c r="F753" s="3">
        <v>31.191669999999998</v>
      </c>
      <c r="G753" s="3">
        <v>10.180809999999999</v>
      </c>
      <c r="H753" s="3">
        <v>5</v>
      </c>
    </row>
    <row r="754" spans="2:8">
      <c r="B754" s="1">
        <f t="shared" si="11"/>
        <v>1796</v>
      </c>
      <c r="C754" s="3">
        <v>21.248329999999999</v>
      </c>
      <c r="D754" s="3">
        <v>9.9383599999999994</v>
      </c>
      <c r="E754" s="3">
        <v>5</v>
      </c>
      <c r="F754" s="3">
        <v>31.85</v>
      </c>
      <c r="G754" s="3">
        <v>10.292400000000001</v>
      </c>
      <c r="H754" s="3">
        <v>5</v>
      </c>
    </row>
    <row r="755" spans="2:8">
      <c r="B755" s="1">
        <f t="shared" si="11"/>
        <v>1800</v>
      </c>
      <c r="C755" s="3">
        <v>21.248329999999999</v>
      </c>
      <c r="D755" s="3">
        <v>9.9383599999999994</v>
      </c>
      <c r="E755" s="3">
        <v>5</v>
      </c>
      <c r="F755" s="3">
        <v>31.85</v>
      </c>
      <c r="G755" s="3">
        <v>10.292400000000001</v>
      </c>
      <c r="H755" s="3">
        <v>5</v>
      </c>
    </row>
    <row r="756" spans="2:8">
      <c r="B756" s="1">
        <f t="shared" si="11"/>
        <v>1804</v>
      </c>
      <c r="C756" s="3">
        <v>21.248329999999999</v>
      </c>
      <c r="D756" s="3">
        <v>9.9383599999999994</v>
      </c>
      <c r="E756" s="3">
        <v>5</v>
      </c>
      <c r="F756" s="3">
        <v>31.85</v>
      </c>
      <c r="G756" s="3">
        <v>10.292400000000001</v>
      </c>
      <c r="H756" s="3">
        <v>5</v>
      </c>
    </row>
    <row r="757" spans="2:8">
      <c r="B757" s="1">
        <f t="shared" si="11"/>
        <v>1808</v>
      </c>
      <c r="C757" s="3">
        <v>21.248329999999999</v>
      </c>
      <c r="D757" s="3">
        <v>9.9383599999999994</v>
      </c>
      <c r="E757" s="3">
        <v>5</v>
      </c>
      <c r="F757" s="3">
        <v>31.191669999999998</v>
      </c>
      <c r="G757" s="3">
        <v>10.180809999999999</v>
      </c>
      <c r="H757" s="3">
        <v>5</v>
      </c>
    </row>
    <row r="758" spans="2:8">
      <c r="B758" s="1">
        <f t="shared" si="11"/>
        <v>1812</v>
      </c>
      <c r="C758" s="3">
        <v>20.574169999999999</v>
      </c>
      <c r="D758" s="3">
        <v>10.003690000000001</v>
      </c>
      <c r="E758" s="3">
        <v>5</v>
      </c>
      <c r="F758" s="3">
        <v>30.533329999999999</v>
      </c>
      <c r="G758" s="3">
        <v>10.07943</v>
      </c>
      <c r="H758" s="3">
        <v>5</v>
      </c>
    </row>
    <row r="759" spans="2:8">
      <c r="B759" s="1">
        <f t="shared" si="11"/>
        <v>1816</v>
      </c>
      <c r="C759" s="3">
        <v>19.899999999999999</v>
      </c>
      <c r="D759" s="3">
        <v>10.079269999999999</v>
      </c>
      <c r="E759" s="3">
        <v>5</v>
      </c>
      <c r="F759" s="3">
        <v>29.875</v>
      </c>
      <c r="G759" s="3">
        <v>9.9885760000000001</v>
      </c>
      <c r="H759" s="3">
        <v>5</v>
      </c>
    </row>
    <row r="760" spans="2:8">
      <c r="B760" s="1">
        <f t="shared" si="11"/>
        <v>1820</v>
      </c>
      <c r="C760" s="3">
        <v>19.899999999999999</v>
      </c>
      <c r="D760" s="3">
        <v>10.079269999999999</v>
      </c>
      <c r="E760" s="3">
        <v>5</v>
      </c>
      <c r="F760" s="3">
        <v>29.216670000000001</v>
      </c>
      <c r="G760" s="3">
        <v>9.9085319999999992</v>
      </c>
      <c r="H760" s="3">
        <v>5</v>
      </c>
    </row>
    <row r="761" spans="2:8">
      <c r="B761" s="1">
        <f t="shared" si="11"/>
        <v>1824</v>
      </c>
      <c r="C761" s="3">
        <v>19.899999999999999</v>
      </c>
      <c r="D761" s="3">
        <v>10.079269999999999</v>
      </c>
      <c r="E761" s="3">
        <v>5</v>
      </c>
      <c r="F761" s="3">
        <v>28.558330000000002</v>
      </c>
      <c r="G761" s="3">
        <v>9.8395639999999993</v>
      </c>
      <c r="H761" s="3">
        <v>5</v>
      </c>
    </row>
    <row r="762" spans="2:8">
      <c r="B762" s="1">
        <f t="shared" si="11"/>
        <v>1828</v>
      </c>
      <c r="C762" s="3">
        <v>19.899999999999999</v>
      </c>
      <c r="D762" s="3">
        <v>10.079269999999999</v>
      </c>
      <c r="E762" s="3">
        <v>5</v>
      </c>
      <c r="F762" s="3">
        <v>27.9</v>
      </c>
      <c r="G762" s="3">
        <v>9.7819059999999993</v>
      </c>
      <c r="H762" s="3">
        <v>5</v>
      </c>
    </row>
    <row r="763" spans="2:8">
      <c r="B763" s="1">
        <f t="shared" si="11"/>
        <v>1832</v>
      </c>
      <c r="C763" s="3">
        <v>19.899999999999999</v>
      </c>
      <c r="D763" s="3">
        <v>10.079269999999999</v>
      </c>
      <c r="E763" s="3">
        <v>5</v>
      </c>
      <c r="F763" s="3">
        <v>27.241669999999999</v>
      </c>
      <c r="G763" s="3">
        <v>9.7357580000000006</v>
      </c>
      <c r="H763" s="3">
        <v>5</v>
      </c>
    </row>
    <row r="764" spans="2:8">
      <c r="B764" s="1">
        <f t="shared" si="11"/>
        <v>1836</v>
      </c>
      <c r="C764" s="3">
        <v>19.899999999999999</v>
      </c>
      <c r="D764" s="3">
        <v>10.079269999999999</v>
      </c>
      <c r="E764" s="3">
        <v>5</v>
      </c>
      <c r="F764" s="3">
        <v>27.241669999999999</v>
      </c>
      <c r="G764" s="3">
        <v>9.7357580000000006</v>
      </c>
      <c r="H764" s="3">
        <v>5</v>
      </c>
    </row>
    <row r="765" spans="2:8">
      <c r="B765" s="1">
        <f t="shared" si="11"/>
        <v>1840</v>
      </c>
      <c r="C765" s="3">
        <v>19.899999999999999</v>
      </c>
      <c r="D765" s="3">
        <v>10.079269999999999</v>
      </c>
      <c r="E765" s="3">
        <v>5</v>
      </c>
      <c r="F765" s="3">
        <v>27.241669999999999</v>
      </c>
      <c r="G765" s="3">
        <v>9.7357580000000006</v>
      </c>
      <c r="H765" s="3">
        <v>5</v>
      </c>
    </row>
    <row r="766" spans="2:8">
      <c r="B766" s="1">
        <f t="shared" si="11"/>
        <v>1844</v>
      </c>
      <c r="C766" s="3">
        <v>19.899999999999999</v>
      </c>
      <c r="D766" s="3">
        <v>10.079269999999999</v>
      </c>
      <c r="E766" s="3">
        <v>5</v>
      </c>
      <c r="F766" s="3">
        <v>27.241669999999999</v>
      </c>
      <c r="G766" s="3">
        <v>9.7357580000000006</v>
      </c>
      <c r="H766" s="3">
        <v>5</v>
      </c>
    </row>
    <row r="767" spans="2:8">
      <c r="B767" s="1">
        <f t="shared" si="11"/>
        <v>1848</v>
      </c>
      <c r="C767" s="3">
        <v>19.899999999999999</v>
      </c>
      <c r="D767" s="3">
        <v>10.079269999999999</v>
      </c>
      <c r="E767" s="3">
        <v>5</v>
      </c>
      <c r="F767" s="3">
        <v>27.241669999999999</v>
      </c>
      <c r="G767" s="3">
        <v>9.7357580000000006</v>
      </c>
      <c r="H767" s="3">
        <v>5</v>
      </c>
    </row>
    <row r="768" spans="2:8">
      <c r="B768" s="1">
        <f t="shared" si="11"/>
        <v>1852</v>
      </c>
      <c r="C768" s="3">
        <v>19.899999999999999</v>
      </c>
      <c r="D768" s="3">
        <v>10.079269999999999</v>
      </c>
      <c r="E768" s="3">
        <v>5</v>
      </c>
      <c r="F768" s="3">
        <v>27.9</v>
      </c>
      <c r="G768" s="3">
        <v>9.7819059999999993</v>
      </c>
      <c r="H768" s="3">
        <v>5</v>
      </c>
    </row>
    <row r="769" spans="2:8">
      <c r="B769" s="1">
        <f t="shared" si="11"/>
        <v>1856</v>
      </c>
      <c r="C769" s="3">
        <v>19.899999999999999</v>
      </c>
      <c r="D769" s="3">
        <v>10.079269999999999</v>
      </c>
      <c r="E769" s="3">
        <v>5</v>
      </c>
      <c r="F769" s="3">
        <v>28.558330000000002</v>
      </c>
      <c r="G769" s="3">
        <v>9.8395639999999993</v>
      </c>
      <c r="H769" s="3">
        <v>5</v>
      </c>
    </row>
    <row r="770" spans="2:8">
      <c r="B770" s="1">
        <f t="shared" si="11"/>
        <v>1860</v>
      </c>
      <c r="C770" s="3">
        <v>19.899999999999999</v>
      </c>
      <c r="D770" s="3">
        <v>10.079269999999999</v>
      </c>
      <c r="E770" s="3">
        <v>5</v>
      </c>
      <c r="F770" s="3">
        <v>29.216670000000001</v>
      </c>
      <c r="G770" s="3">
        <v>9.9085319999999992</v>
      </c>
      <c r="H770" s="3">
        <v>5</v>
      </c>
    </row>
    <row r="771" spans="2:8">
      <c r="B771" s="1">
        <f t="shared" si="11"/>
        <v>1864</v>
      </c>
      <c r="C771" s="3">
        <v>19.899999999999999</v>
      </c>
      <c r="D771" s="3">
        <v>10.079269999999999</v>
      </c>
      <c r="E771" s="3">
        <v>5</v>
      </c>
      <c r="F771" s="3">
        <v>29.875</v>
      </c>
      <c r="G771" s="3">
        <v>9.9885760000000001</v>
      </c>
      <c r="H771" s="3">
        <v>5</v>
      </c>
    </row>
    <row r="772" spans="2:8">
      <c r="B772" s="1">
        <f t="shared" si="11"/>
        <v>1868</v>
      </c>
      <c r="C772" s="3">
        <v>19.23667</v>
      </c>
      <c r="D772" s="3">
        <v>9.74329</v>
      </c>
      <c r="E772" s="3">
        <v>5</v>
      </c>
      <c r="F772" s="3">
        <v>29.875</v>
      </c>
      <c r="G772" s="3">
        <v>9.9885760000000001</v>
      </c>
      <c r="H772" s="3">
        <v>5</v>
      </c>
    </row>
    <row r="773" spans="2:8">
      <c r="B773" s="1">
        <f t="shared" si="11"/>
        <v>1872</v>
      </c>
      <c r="C773" s="3">
        <v>18.573329999999999</v>
      </c>
      <c r="D773" s="3">
        <v>9.4073139999999995</v>
      </c>
      <c r="E773" s="3">
        <v>5</v>
      </c>
      <c r="F773" s="3">
        <v>29.875</v>
      </c>
      <c r="G773" s="3">
        <v>9.9885760000000001</v>
      </c>
      <c r="H773" s="3">
        <v>5</v>
      </c>
    </row>
    <row r="774" spans="2:8">
      <c r="B774" s="1">
        <f t="shared" si="11"/>
        <v>1876</v>
      </c>
      <c r="C774" s="3">
        <v>18.573329999999999</v>
      </c>
      <c r="D774" s="3">
        <v>9.4073139999999995</v>
      </c>
      <c r="E774" s="3">
        <v>5</v>
      </c>
      <c r="F774" s="3">
        <v>29.875</v>
      </c>
      <c r="G774" s="3">
        <v>9.9885760000000001</v>
      </c>
      <c r="H774" s="3">
        <v>5</v>
      </c>
    </row>
    <row r="775" spans="2:8">
      <c r="B775" s="1">
        <f t="shared" si="11"/>
        <v>1880</v>
      </c>
      <c r="C775" s="3">
        <v>18.573329999999999</v>
      </c>
      <c r="D775" s="3">
        <v>9.4073139999999995</v>
      </c>
      <c r="E775" s="3">
        <v>5</v>
      </c>
      <c r="F775" s="3">
        <v>29.875</v>
      </c>
      <c r="G775" s="3">
        <v>9.9885760000000001</v>
      </c>
      <c r="H775" s="3">
        <v>5</v>
      </c>
    </row>
    <row r="776" spans="2:8">
      <c r="B776" s="1">
        <f t="shared" si="11"/>
        <v>1884</v>
      </c>
      <c r="C776" s="3">
        <v>18.573329999999999</v>
      </c>
      <c r="D776" s="3">
        <v>9.4073139999999995</v>
      </c>
      <c r="E776" s="3">
        <v>5</v>
      </c>
      <c r="F776" s="3">
        <v>30.533329999999999</v>
      </c>
      <c r="G776" s="3">
        <v>10.07943</v>
      </c>
      <c r="H776" s="3">
        <v>5</v>
      </c>
    </row>
    <row r="777" spans="2:8">
      <c r="B777" s="1">
        <f t="shared" si="11"/>
        <v>1888</v>
      </c>
      <c r="C777" s="3">
        <v>18.573329999999999</v>
      </c>
      <c r="D777" s="3">
        <v>9.4073139999999995</v>
      </c>
      <c r="E777" s="3">
        <v>5</v>
      </c>
      <c r="F777" s="3">
        <v>31.191669999999998</v>
      </c>
      <c r="G777" s="3">
        <v>10.180809999999999</v>
      </c>
      <c r="H777" s="3">
        <v>5</v>
      </c>
    </row>
    <row r="778" spans="2:8">
      <c r="B778" s="1">
        <f t="shared" ref="B778:B841" si="12">B777+4</f>
        <v>1892</v>
      </c>
      <c r="C778" s="3">
        <v>18.573329999999999</v>
      </c>
      <c r="D778" s="3">
        <v>9.4073139999999995</v>
      </c>
      <c r="E778" s="3">
        <v>5</v>
      </c>
      <c r="F778" s="3">
        <v>31.85</v>
      </c>
      <c r="G778" s="3">
        <v>10.292400000000001</v>
      </c>
      <c r="H778" s="3">
        <v>5</v>
      </c>
    </row>
    <row r="779" spans="2:8">
      <c r="B779" s="1">
        <f t="shared" si="12"/>
        <v>1896</v>
      </c>
      <c r="C779" s="3">
        <v>18.573329999999999</v>
      </c>
      <c r="D779" s="3">
        <v>9.4073139999999995</v>
      </c>
      <c r="E779" s="3">
        <v>5</v>
      </c>
      <c r="F779" s="3">
        <v>32.508330000000001</v>
      </c>
      <c r="G779" s="3">
        <v>10.413869999999999</v>
      </c>
      <c r="H779" s="3">
        <v>5</v>
      </c>
    </row>
    <row r="780" spans="2:8">
      <c r="B780" s="1">
        <f t="shared" si="12"/>
        <v>1900</v>
      </c>
      <c r="C780" s="3">
        <v>18.573329999999999</v>
      </c>
      <c r="D780" s="3">
        <v>9.4073139999999995</v>
      </c>
      <c r="E780" s="3">
        <v>5</v>
      </c>
      <c r="F780" s="3">
        <v>33.166670000000003</v>
      </c>
      <c r="G780" s="3">
        <v>10.544879999999999</v>
      </c>
      <c r="H780" s="3">
        <v>5</v>
      </c>
    </row>
    <row r="781" spans="2:8">
      <c r="B781" s="1">
        <f t="shared" si="12"/>
        <v>1904</v>
      </c>
      <c r="C781" s="3">
        <v>18.573329999999999</v>
      </c>
      <c r="D781" s="3">
        <v>9.4073139999999995</v>
      </c>
      <c r="E781" s="3">
        <v>5</v>
      </c>
      <c r="F781" s="3">
        <v>33.825000000000003</v>
      </c>
      <c r="G781" s="3">
        <v>10.685090000000001</v>
      </c>
      <c r="H781" s="3">
        <v>5</v>
      </c>
    </row>
    <row r="782" spans="2:8">
      <c r="B782" s="1">
        <f t="shared" si="12"/>
        <v>1908</v>
      </c>
      <c r="C782" s="3">
        <v>18.573329999999999</v>
      </c>
      <c r="D782" s="3">
        <v>9.4073139999999995</v>
      </c>
      <c r="E782" s="3">
        <v>5</v>
      </c>
      <c r="F782" s="3">
        <v>34.483330000000002</v>
      </c>
      <c r="G782" s="3">
        <v>10.83412</v>
      </c>
      <c r="H782" s="3">
        <v>5</v>
      </c>
    </row>
    <row r="783" spans="2:8">
      <c r="B783" s="1">
        <f t="shared" si="12"/>
        <v>1912</v>
      </c>
      <c r="C783" s="3">
        <v>18.573329999999999</v>
      </c>
      <c r="D783" s="3">
        <v>9.4073139999999995</v>
      </c>
      <c r="E783" s="3">
        <v>5</v>
      </c>
      <c r="F783" s="3">
        <v>35.141669999999998</v>
      </c>
      <c r="G783" s="3">
        <v>10.991630000000001</v>
      </c>
      <c r="H783" s="3">
        <v>5</v>
      </c>
    </row>
    <row r="784" spans="2:8">
      <c r="B784" s="1">
        <f t="shared" si="12"/>
        <v>1916</v>
      </c>
      <c r="C784" s="3">
        <v>18.573329999999999</v>
      </c>
      <c r="D784" s="3">
        <v>9.4073139999999995</v>
      </c>
      <c r="E784" s="3">
        <v>5</v>
      </c>
      <c r="F784" s="3">
        <v>35.141669999999998</v>
      </c>
      <c r="G784" s="3">
        <v>10.991630000000001</v>
      </c>
      <c r="H784" s="3">
        <v>5</v>
      </c>
    </row>
    <row r="785" spans="2:8">
      <c r="B785" s="1">
        <f t="shared" si="12"/>
        <v>1920</v>
      </c>
      <c r="C785" s="3">
        <v>18.573329999999999</v>
      </c>
      <c r="D785" s="3">
        <v>9.4073139999999995</v>
      </c>
      <c r="E785" s="3">
        <v>5</v>
      </c>
      <c r="F785" s="3">
        <v>35.141669999999998</v>
      </c>
      <c r="G785" s="3">
        <v>10.991630000000001</v>
      </c>
      <c r="H785" s="3">
        <v>5</v>
      </c>
    </row>
    <row r="786" spans="2:8">
      <c r="B786" s="1">
        <f t="shared" si="12"/>
        <v>1924</v>
      </c>
      <c r="C786" s="3">
        <v>18.573329999999999</v>
      </c>
      <c r="D786" s="3">
        <v>9.4073139999999995</v>
      </c>
      <c r="E786" s="3">
        <v>5</v>
      </c>
      <c r="F786" s="3">
        <v>34.483330000000002</v>
      </c>
      <c r="G786" s="3">
        <v>10.83412</v>
      </c>
      <c r="H786" s="3">
        <v>5</v>
      </c>
    </row>
    <row r="787" spans="2:8">
      <c r="B787" s="1">
        <f t="shared" si="12"/>
        <v>1928</v>
      </c>
      <c r="C787" s="3">
        <v>18.573329999999999</v>
      </c>
      <c r="D787" s="3">
        <v>9.4073139999999995</v>
      </c>
      <c r="E787" s="3">
        <v>5</v>
      </c>
      <c r="F787" s="3">
        <v>34.483330000000002</v>
      </c>
      <c r="G787" s="3">
        <v>10.83412</v>
      </c>
      <c r="H787" s="3">
        <v>5</v>
      </c>
    </row>
    <row r="788" spans="2:8">
      <c r="B788" s="1">
        <f t="shared" si="12"/>
        <v>1932</v>
      </c>
      <c r="C788" s="3">
        <v>18.573329999999999</v>
      </c>
      <c r="D788" s="3">
        <v>9.4073139999999995</v>
      </c>
      <c r="E788" s="3">
        <v>5</v>
      </c>
      <c r="F788" s="3">
        <v>34.483330000000002</v>
      </c>
      <c r="G788" s="3">
        <v>10.83412</v>
      </c>
      <c r="H788" s="3">
        <v>5</v>
      </c>
    </row>
    <row r="789" spans="2:8">
      <c r="B789" s="1">
        <f t="shared" si="12"/>
        <v>1936</v>
      </c>
      <c r="C789" s="3">
        <v>18.573329999999999</v>
      </c>
      <c r="D789" s="3">
        <v>9.4073139999999995</v>
      </c>
      <c r="E789" s="3">
        <v>5</v>
      </c>
      <c r="F789" s="3">
        <v>34.483330000000002</v>
      </c>
      <c r="G789" s="3">
        <v>10.83412</v>
      </c>
      <c r="H789" s="3">
        <v>5</v>
      </c>
    </row>
    <row r="790" spans="2:8">
      <c r="B790" s="1">
        <f t="shared" si="12"/>
        <v>1940</v>
      </c>
      <c r="C790" s="3">
        <v>18.573329999999999</v>
      </c>
      <c r="D790" s="3">
        <v>9.4073139999999995</v>
      </c>
      <c r="E790" s="3">
        <v>5</v>
      </c>
      <c r="F790" s="3">
        <v>34.483330000000002</v>
      </c>
      <c r="G790" s="3">
        <v>10.83412</v>
      </c>
      <c r="H790" s="3">
        <v>5</v>
      </c>
    </row>
    <row r="791" spans="2:8">
      <c r="B791" s="1">
        <f t="shared" si="12"/>
        <v>1944</v>
      </c>
      <c r="C791" s="3">
        <v>18.573329999999999</v>
      </c>
      <c r="D791" s="3">
        <v>9.4073139999999995</v>
      </c>
      <c r="E791" s="3">
        <v>5</v>
      </c>
      <c r="F791" s="3">
        <v>34.483330000000002</v>
      </c>
      <c r="G791" s="3">
        <v>10.83412</v>
      </c>
      <c r="H791" s="3">
        <v>5</v>
      </c>
    </row>
    <row r="792" spans="2:8">
      <c r="B792" s="1">
        <f t="shared" si="12"/>
        <v>1948</v>
      </c>
      <c r="C792" s="3">
        <v>18.573329999999999</v>
      </c>
      <c r="D792" s="3">
        <v>9.4073139999999995</v>
      </c>
      <c r="E792" s="3">
        <v>5</v>
      </c>
      <c r="F792" s="3">
        <v>34.483330000000002</v>
      </c>
      <c r="G792" s="3">
        <v>10.83412</v>
      </c>
      <c r="H792" s="3">
        <v>5</v>
      </c>
    </row>
    <row r="793" spans="2:8">
      <c r="B793" s="1">
        <f t="shared" si="12"/>
        <v>1952</v>
      </c>
      <c r="C793" s="3">
        <v>18.573329999999999</v>
      </c>
      <c r="D793" s="3">
        <v>9.4073139999999995</v>
      </c>
      <c r="E793" s="3">
        <v>5</v>
      </c>
      <c r="F793" s="3">
        <v>34.483330000000002</v>
      </c>
      <c r="G793" s="3">
        <v>10.83412</v>
      </c>
      <c r="H793" s="3">
        <v>5</v>
      </c>
    </row>
    <row r="794" spans="2:8">
      <c r="B794" s="1">
        <f t="shared" si="12"/>
        <v>1956</v>
      </c>
      <c r="C794" s="3">
        <v>18.573329999999999</v>
      </c>
      <c r="D794" s="3">
        <v>9.4073139999999995</v>
      </c>
      <c r="E794" s="3">
        <v>5</v>
      </c>
      <c r="F794" s="3">
        <v>33.825000000000003</v>
      </c>
      <c r="G794" s="3">
        <v>10.685090000000001</v>
      </c>
      <c r="H794" s="3">
        <v>5</v>
      </c>
    </row>
    <row r="795" spans="2:8">
      <c r="B795" s="1">
        <f t="shared" si="12"/>
        <v>1960</v>
      </c>
      <c r="C795" s="3">
        <v>18.573329999999999</v>
      </c>
      <c r="D795" s="3">
        <v>9.4073139999999995</v>
      </c>
      <c r="E795" s="3">
        <v>5</v>
      </c>
      <c r="F795" s="3">
        <v>33.166670000000003</v>
      </c>
      <c r="G795" s="3">
        <v>10.544879999999999</v>
      </c>
      <c r="H795" s="3">
        <v>5</v>
      </c>
    </row>
    <row r="796" spans="2:8">
      <c r="B796" s="1">
        <f t="shared" si="12"/>
        <v>1964</v>
      </c>
      <c r="C796" s="3">
        <v>18.573329999999999</v>
      </c>
      <c r="D796" s="3">
        <v>9.4073139999999995</v>
      </c>
      <c r="E796" s="3">
        <v>5</v>
      </c>
      <c r="F796" s="3">
        <v>32.508330000000001</v>
      </c>
      <c r="G796" s="3">
        <v>10.413869999999999</v>
      </c>
      <c r="H796" s="3">
        <v>5</v>
      </c>
    </row>
    <row r="797" spans="2:8">
      <c r="B797" s="1">
        <f t="shared" si="12"/>
        <v>1968</v>
      </c>
      <c r="C797" s="3">
        <v>18.573329999999999</v>
      </c>
      <c r="D797" s="3">
        <v>9.4073139999999995</v>
      </c>
      <c r="E797" s="3">
        <v>5</v>
      </c>
      <c r="F797" s="3">
        <v>32.508330000000001</v>
      </c>
      <c r="G797" s="3">
        <v>10.413869999999999</v>
      </c>
      <c r="H797" s="3">
        <v>5</v>
      </c>
    </row>
    <row r="798" spans="2:8">
      <c r="B798" s="1">
        <f t="shared" si="12"/>
        <v>1972</v>
      </c>
      <c r="C798" s="3">
        <v>18.573329999999999</v>
      </c>
      <c r="D798" s="3">
        <v>9.4073139999999995</v>
      </c>
      <c r="E798" s="3">
        <v>5</v>
      </c>
      <c r="F798" s="3">
        <v>32.508330000000001</v>
      </c>
      <c r="G798" s="3">
        <v>10.413869999999999</v>
      </c>
      <c r="H798" s="3">
        <v>5</v>
      </c>
    </row>
    <row r="799" spans="2:8">
      <c r="B799" s="1">
        <f t="shared" si="12"/>
        <v>1976</v>
      </c>
      <c r="C799" s="3">
        <v>18.573329999999999</v>
      </c>
      <c r="D799" s="3">
        <v>9.4073139999999995</v>
      </c>
      <c r="E799" s="3">
        <v>5</v>
      </c>
      <c r="F799" s="3">
        <v>32.508330000000001</v>
      </c>
      <c r="G799" s="3">
        <v>10.413869999999999</v>
      </c>
      <c r="H799" s="3">
        <v>5</v>
      </c>
    </row>
    <row r="800" spans="2:8">
      <c r="B800" s="1">
        <f t="shared" si="12"/>
        <v>1980</v>
      </c>
      <c r="C800" s="3">
        <v>18.573329999999999</v>
      </c>
      <c r="D800" s="3">
        <v>9.4073139999999995</v>
      </c>
      <c r="E800" s="3">
        <v>5</v>
      </c>
      <c r="F800" s="3">
        <v>32.508330000000001</v>
      </c>
      <c r="G800" s="3">
        <v>10.413869999999999</v>
      </c>
      <c r="H800" s="3">
        <v>5</v>
      </c>
    </row>
    <row r="801" spans="2:8">
      <c r="B801" s="1">
        <f t="shared" si="12"/>
        <v>1984</v>
      </c>
      <c r="C801" s="3">
        <v>18.573329999999999</v>
      </c>
      <c r="D801" s="3">
        <v>9.4073139999999995</v>
      </c>
      <c r="E801" s="3">
        <v>5</v>
      </c>
      <c r="F801" s="3">
        <v>32.508330000000001</v>
      </c>
      <c r="G801" s="3">
        <v>10.413869999999999</v>
      </c>
      <c r="H801" s="3">
        <v>5</v>
      </c>
    </row>
    <row r="802" spans="2:8">
      <c r="B802" s="1">
        <f t="shared" si="12"/>
        <v>1988</v>
      </c>
      <c r="C802" s="3">
        <v>19.23667</v>
      </c>
      <c r="D802" s="3">
        <v>9.74329</v>
      </c>
      <c r="E802" s="3">
        <v>5</v>
      </c>
      <c r="F802" s="3">
        <v>32.508330000000001</v>
      </c>
      <c r="G802" s="3">
        <v>10.413869999999999</v>
      </c>
      <c r="H802" s="3">
        <v>5</v>
      </c>
    </row>
    <row r="803" spans="2:8">
      <c r="B803" s="1">
        <f t="shared" si="12"/>
        <v>1992</v>
      </c>
      <c r="C803" s="3">
        <v>19.899999999999999</v>
      </c>
      <c r="D803" s="3">
        <v>10.079269999999999</v>
      </c>
      <c r="E803" s="3">
        <v>5</v>
      </c>
      <c r="F803" s="3">
        <v>32.508330000000001</v>
      </c>
      <c r="G803" s="3">
        <v>10.413869999999999</v>
      </c>
      <c r="H803" s="3">
        <v>5</v>
      </c>
    </row>
    <row r="804" spans="2:8">
      <c r="B804" s="1">
        <f t="shared" si="12"/>
        <v>1996</v>
      </c>
      <c r="C804" s="3">
        <v>19.899999999999999</v>
      </c>
      <c r="D804" s="3">
        <v>10.079269999999999</v>
      </c>
      <c r="E804" s="3">
        <v>5</v>
      </c>
      <c r="F804" s="3">
        <v>32.508330000000001</v>
      </c>
      <c r="G804" s="3">
        <v>10.413869999999999</v>
      </c>
      <c r="H804" s="3">
        <v>5</v>
      </c>
    </row>
    <row r="805" spans="2:8">
      <c r="B805" s="1">
        <f t="shared" si="12"/>
        <v>2000</v>
      </c>
      <c r="C805" s="3">
        <v>19.899999999999999</v>
      </c>
      <c r="D805" s="3">
        <v>10.079269999999999</v>
      </c>
      <c r="E805" s="3">
        <v>5</v>
      </c>
      <c r="F805" s="3">
        <v>32.508330000000001</v>
      </c>
      <c r="G805" s="3">
        <v>10.413869999999999</v>
      </c>
      <c r="H805" s="3">
        <v>5</v>
      </c>
    </row>
    <row r="806" spans="2:8">
      <c r="B806" s="1">
        <f t="shared" si="12"/>
        <v>2004</v>
      </c>
      <c r="C806" s="3">
        <v>19.899999999999999</v>
      </c>
      <c r="D806" s="3">
        <v>10.079269999999999</v>
      </c>
      <c r="E806" s="3">
        <v>5</v>
      </c>
      <c r="F806" s="3">
        <v>32.508330000000001</v>
      </c>
      <c r="G806" s="3">
        <v>10.413869999999999</v>
      </c>
      <c r="H806" s="3">
        <v>5</v>
      </c>
    </row>
    <row r="807" spans="2:8">
      <c r="B807" s="1">
        <f t="shared" si="12"/>
        <v>2008</v>
      </c>
      <c r="C807" s="3">
        <v>19.899999999999999</v>
      </c>
      <c r="D807" s="3">
        <v>10.079269999999999</v>
      </c>
      <c r="E807" s="3">
        <v>5</v>
      </c>
      <c r="F807" s="3">
        <v>32.508330000000001</v>
      </c>
      <c r="G807" s="3">
        <v>10.413869999999999</v>
      </c>
      <c r="H807" s="3">
        <v>5</v>
      </c>
    </row>
    <row r="808" spans="2:8">
      <c r="B808" s="1">
        <f t="shared" si="12"/>
        <v>2012</v>
      </c>
      <c r="C808" s="3">
        <v>19.899999999999999</v>
      </c>
      <c r="D808" s="3">
        <v>10.079269999999999</v>
      </c>
      <c r="E808" s="3">
        <v>5</v>
      </c>
      <c r="F808" s="3">
        <v>32.508330000000001</v>
      </c>
      <c r="G808" s="3">
        <v>10.413869999999999</v>
      </c>
      <c r="H808" s="3">
        <v>5</v>
      </c>
    </row>
    <row r="809" spans="2:8">
      <c r="B809" s="1">
        <f t="shared" si="12"/>
        <v>2016</v>
      </c>
      <c r="C809" s="3">
        <v>19.899999999999999</v>
      </c>
      <c r="D809" s="3">
        <v>10.079269999999999</v>
      </c>
      <c r="E809" s="3">
        <v>5</v>
      </c>
      <c r="F809" s="3">
        <v>32.508330000000001</v>
      </c>
      <c r="G809" s="3">
        <v>10.413869999999999</v>
      </c>
      <c r="H809" s="3">
        <v>5</v>
      </c>
    </row>
    <row r="810" spans="2:8">
      <c r="B810" s="1">
        <f t="shared" si="12"/>
        <v>2020</v>
      </c>
      <c r="C810" s="3">
        <v>19.899999999999999</v>
      </c>
      <c r="D810" s="3">
        <v>10.079269999999999</v>
      </c>
      <c r="E810" s="3">
        <v>5</v>
      </c>
      <c r="F810" s="3">
        <v>32.508330000000001</v>
      </c>
      <c r="G810" s="3">
        <v>10.413869999999999</v>
      </c>
      <c r="H810" s="3">
        <v>5</v>
      </c>
    </row>
    <row r="811" spans="2:8">
      <c r="B811" s="1">
        <f t="shared" si="12"/>
        <v>2024</v>
      </c>
      <c r="C811" s="3">
        <v>19.899999999999999</v>
      </c>
      <c r="D811" s="3">
        <v>10.079269999999999</v>
      </c>
      <c r="E811" s="3">
        <v>5</v>
      </c>
      <c r="F811" s="3">
        <v>32.508330000000001</v>
      </c>
      <c r="G811" s="3">
        <v>10.413869999999999</v>
      </c>
      <c r="H811" s="3">
        <v>5</v>
      </c>
    </row>
    <row r="812" spans="2:8">
      <c r="B812" s="1">
        <f t="shared" si="12"/>
        <v>2028</v>
      </c>
      <c r="C812" s="3">
        <v>19.899999999999999</v>
      </c>
      <c r="D812" s="3">
        <v>10.079269999999999</v>
      </c>
      <c r="E812" s="3">
        <v>5</v>
      </c>
      <c r="F812" s="3">
        <v>32.508330000000001</v>
      </c>
      <c r="G812" s="3">
        <v>10.413869999999999</v>
      </c>
      <c r="H812" s="3">
        <v>5</v>
      </c>
    </row>
    <row r="813" spans="2:8">
      <c r="B813" s="1">
        <f t="shared" si="12"/>
        <v>2032</v>
      </c>
      <c r="C813" s="3">
        <v>19.899999999999999</v>
      </c>
      <c r="D813" s="3">
        <v>10.079269999999999</v>
      </c>
      <c r="E813" s="3">
        <v>5</v>
      </c>
      <c r="F813" s="3">
        <v>32.508330000000001</v>
      </c>
      <c r="G813" s="3">
        <v>10.413869999999999</v>
      </c>
      <c r="H813" s="3">
        <v>5</v>
      </c>
    </row>
    <row r="814" spans="2:8">
      <c r="B814" s="1">
        <f t="shared" si="12"/>
        <v>2036</v>
      </c>
      <c r="C814" s="3">
        <v>19.899999999999999</v>
      </c>
      <c r="D814" s="3">
        <v>10.079269999999999</v>
      </c>
      <c r="E814" s="3">
        <v>5</v>
      </c>
      <c r="F814" s="3">
        <v>31.85</v>
      </c>
      <c r="G814" s="3">
        <v>10.292400000000001</v>
      </c>
      <c r="H814" s="3">
        <v>5</v>
      </c>
    </row>
    <row r="815" spans="2:8">
      <c r="B815" s="1">
        <f t="shared" si="12"/>
        <v>2040</v>
      </c>
      <c r="C815" s="3">
        <v>19.899999999999999</v>
      </c>
      <c r="D815" s="3">
        <v>10.079269999999999</v>
      </c>
      <c r="E815" s="3">
        <v>5</v>
      </c>
      <c r="F815" s="3">
        <v>31.191669999999998</v>
      </c>
      <c r="G815" s="3">
        <v>10.180809999999999</v>
      </c>
      <c r="H815" s="3">
        <v>5</v>
      </c>
    </row>
    <row r="816" spans="2:8">
      <c r="B816" s="1">
        <f t="shared" si="12"/>
        <v>2044</v>
      </c>
      <c r="C816" s="3">
        <v>19.899999999999999</v>
      </c>
      <c r="D816" s="3">
        <v>10.079269999999999</v>
      </c>
      <c r="E816" s="3">
        <v>5</v>
      </c>
      <c r="F816" s="3">
        <v>31.191669999999998</v>
      </c>
      <c r="G816" s="3">
        <v>10.180809999999999</v>
      </c>
      <c r="H816" s="3">
        <v>5</v>
      </c>
    </row>
    <row r="817" spans="2:8">
      <c r="B817" s="1">
        <f t="shared" si="12"/>
        <v>2048</v>
      </c>
      <c r="C817" s="3">
        <v>19.899999999999999</v>
      </c>
      <c r="D817" s="3">
        <v>10.079269999999999</v>
      </c>
      <c r="E817" s="3">
        <v>5</v>
      </c>
      <c r="F817" s="3">
        <v>31.85</v>
      </c>
      <c r="G817" s="3">
        <v>10.292400000000001</v>
      </c>
      <c r="H817" s="3">
        <v>5</v>
      </c>
    </row>
    <row r="818" spans="2:8">
      <c r="B818" s="1">
        <f t="shared" si="12"/>
        <v>2052</v>
      </c>
      <c r="C818" s="3">
        <v>19.899999999999999</v>
      </c>
      <c r="D818" s="3">
        <v>10.079269999999999</v>
      </c>
      <c r="E818" s="3">
        <v>5</v>
      </c>
      <c r="F818" s="3">
        <v>32.508330000000001</v>
      </c>
      <c r="G818" s="3">
        <v>10.413869999999999</v>
      </c>
      <c r="H818" s="3">
        <v>5</v>
      </c>
    </row>
    <row r="819" spans="2:8">
      <c r="B819" s="1">
        <f t="shared" si="12"/>
        <v>2056</v>
      </c>
      <c r="C819" s="3">
        <v>19.899999999999999</v>
      </c>
      <c r="D819" s="3">
        <v>10.079269999999999</v>
      </c>
      <c r="E819" s="3">
        <v>5</v>
      </c>
      <c r="F819" s="3">
        <v>33.166670000000003</v>
      </c>
      <c r="G819" s="3">
        <v>10.544879999999999</v>
      </c>
      <c r="H819" s="3">
        <v>5</v>
      </c>
    </row>
    <row r="820" spans="2:8">
      <c r="B820" s="1">
        <f t="shared" si="12"/>
        <v>2060</v>
      </c>
      <c r="C820" s="3">
        <v>19.899999999999999</v>
      </c>
      <c r="D820" s="3">
        <v>10.079269999999999</v>
      </c>
      <c r="E820" s="3">
        <v>5</v>
      </c>
      <c r="F820" s="3">
        <v>33.825000000000003</v>
      </c>
      <c r="G820" s="3">
        <v>10.685090000000001</v>
      </c>
      <c r="H820" s="3">
        <v>5</v>
      </c>
    </row>
    <row r="821" spans="2:8">
      <c r="B821" s="1">
        <f t="shared" si="12"/>
        <v>2064</v>
      </c>
      <c r="C821" s="3">
        <v>19.899999999999999</v>
      </c>
      <c r="D821" s="3">
        <v>10.079269999999999</v>
      </c>
      <c r="E821" s="3">
        <v>5</v>
      </c>
      <c r="F821" s="3">
        <v>34.483330000000002</v>
      </c>
      <c r="G821" s="3">
        <v>10.83412</v>
      </c>
      <c r="H821" s="3">
        <v>5</v>
      </c>
    </row>
    <row r="822" spans="2:8">
      <c r="B822" s="1">
        <f t="shared" si="12"/>
        <v>2068</v>
      </c>
      <c r="C822" s="3">
        <v>20.56</v>
      </c>
      <c r="D822" s="3">
        <v>9.9968160000000008</v>
      </c>
      <c r="E822" s="3">
        <v>5</v>
      </c>
      <c r="F822" s="3">
        <v>35.141669999999998</v>
      </c>
      <c r="G822" s="3">
        <v>10.991630000000001</v>
      </c>
      <c r="H822" s="3">
        <v>5</v>
      </c>
    </row>
    <row r="823" spans="2:8">
      <c r="B823" s="1">
        <f t="shared" si="12"/>
        <v>2072</v>
      </c>
      <c r="C823" s="3">
        <v>21.22</v>
      </c>
      <c r="D823" s="3">
        <v>9.9252260000000003</v>
      </c>
      <c r="E823" s="3">
        <v>5</v>
      </c>
      <c r="F823" s="3">
        <v>35.799999999999997</v>
      </c>
      <c r="G823" s="3">
        <v>11.157260000000001</v>
      </c>
      <c r="H823" s="3">
        <v>5</v>
      </c>
    </row>
    <row r="824" spans="2:8">
      <c r="B824" s="1">
        <f t="shared" si="12"/>
        <v>2076</v>
      </c>
      <c r="C824" s="3">
        <v>21.88</v>
      </c>
      <c r="D824" s="3">
        <v>9.8647310000000008</v>
      </c>
      <c r="E824" s="3">
        <v>5</v>
      </c>
      <c r="F824" s="3">
        <v>36.458329999999997</v>
      </c>
      <c r="G824" s="3">
        <v>11.33065</v>
      </c>
      <c r="H824" s="3">
        <v>5</v>
      </c>
    </row>
    <row r="825" spans="2:8">
      <c r="B825" s="1">
        <f t="shared" si="12"/>
        <v>2080</v>
      </c>
      <c r="C825" s="3">
        <v>21.88</v>
      </c>
      <c r="D825" s="3">
        <v>9.8647310000000008</v>
      </c>
      <c r="E825" s="3">
        <v>5</v>
      </c>
      <c r="F825" s="3">
        <v>36.458329999999997</v>
      </c>
      <c r="G825" s="3">
        <v>11.33065</v>
      </c>
      <c r="H825" s="3">
        <v>5</v>
      </c>
    </row>
    <row r="826" spans="2:8">
      <c r="B826" s="1">
        <f t="shared" si="12"/>
        <v>2084</v>
      </c>
      <c r="C826" s="3">
        <v>21.88</v>
      </c>
      <c r="D826" s="3">
        <v>9.8647310000000008</v>
      </c>
      <c r="E826" s="3">
        <v>5</v>
      </c>
      <c r="F826" s="3">
        <v>36.458329999999997</v>
      </c>
      <c r="G826" s="3">
        <v>11.33065</v>
      </c>
      <c r="H826" s="3">
        <v>5</v>
      </c>
    </row>
    <row r="827" spans="2:8">
      <c r="B827" s="1">
        <f t="shared" si="12"/>
        <v>2088</v>
      </c>
      <c r="C827" s="3">
        <v>21.88</v>
      </c>
      <c r="D827" s="3">
        <v>9.8647310000000008</v>
      </c>
      <c r="E827" s="3">
        <v>5</v>
      </c>
      <c r="F827" s="3">
        <v>35.799999999999997</v>
      </c>
      <c r="G827" s="3">
        <v>11.157260000000001</v>
      </c>
      <c r="H827" s="3">
        <v>5</v>
      </c>
    </row>
    <row r="828" spans="2:8">
      <c r="B828" s="1">
        <f t="shared" si="12"/>
        <v>2092</v>
      </c>
      <c r="C828" s="3">
        <v>21.88</v>
      </c>
      <c r="D828" s="3">
        <v>9.8647310000000008</v>
      </c>
      <c r="E828" s="3">
        <v>5</v>
      </c>
      <c r="F828" s="3">
        <v>35.799999999999997</v>
      </c>
      <c r="G828" s="3">
        <v>11.157260000000001</v>
      </c>
      <c r="H828" s="3">
        <v>5</v>
      </c>
    </row>
    <row r="829" spans="2:8">
      <c r="B829" s="1">
        <f t="shared" si="12"/>
        <v>2096</v>
      </c>
      <c r="C829" s="3">
        <v>21.88</v>
      </c>
      <c r="D829" s="3">
        <v>9.8647310000000008</v>
      </c>
      <c r="E829" s="3">
        <v>5</v>
      </c>
      <c r="F829" s="3">
        <v>35.799999999999997</v>
      </c>
      <c r="G829" s="3">
        <v>11.157260000000001</v>
      </c>
      <c r="H829" s="3">
        <v>5</v>
      </c>
    </row>
    <row r="830" spans="2:8">
      <c r="B830" s="1">
        <f t="shared" si="12"/>
        <v>2100</v>
      </c>
      <c r="C830" s="3">
        <v>21.88</v>
      </c>
      <c r="D830" s="3">
        <v>9.8647310000000008</v>
      </c>
      <c r="E830" s="3">
        <v>5</v>
      </c>
      <c r="F830" s="3">
        <v>35.799999999999997</v>
      </c>
      <c r="G830" s="3">
        <v>11.157260000000001</v>
      </c>
      <c r="H830" s="3">
        <v>5</v>
      </c>
    </row>
    <row r="831" spans="2:8">
      <c r="B831" s="1">
        <f t="shared" si="12"/>
        <v>2104</v>
      </c>
      <c r="C831" s="3">
        <v>21.88</v>
      </c>
      <c r="D831" s="3">
        <v>9.8647310000000008</v>
      </c>
      <c r="E831" s="3">
        <v>5</v>
      </c>
      <c r="F831" s="3">
        <v>35.141669999999998</v>
      </c>
      <c r="G831" s="3">
        <v>10.991630000000001</v>
      </c>
      <c r="H831" s="3">
        <v>5</v>
      </c>
    </row>
    <row r="832" spans="2:8">
      <c r="B832" s="1">
        <f t="shared" si="12"/>
        <v>2108</v>
      </c>
      <c r="C832" s="3">
        <v>21.88</v>
      </c>
      <c r="D832" s="3">
        <v>9.8647310000000008</v>
      </c>
      <c r="E832" s="3">
        <v>5</v>
      </c>
      <c r="F832" s="3">
        <v>34.483330000000002</v>
      </c>
      <c r="G832" s="3">
        <v>10.83412</v>
      </c>
      <c r="H832" s="3">
        <v>5</v>
      </c>
    </row>
    <row r="833" spans="2:8">
      <c r="B833" s="1">
        <f t="shared" si="12"/>
        <v>2112</v>
      </c>
      <c r="C833" s="3">
        <v>21.88</v>
      </c>
      <c r="D833" s="3">
        <v>9.8647310000000008</v>
      </c>
      <c r="E833" s="3">
        <v>5</v>
      </c>
      <c r="F833" s="3">
        <v>33.825000000000003</v>
      </c>
      <c r="G833" s="3">
        <v>10.685090000000001</v>
      </c>
      <c r="H833" s="3">
        <v>5</v>
      </c>
    </row>
    <row r="834" spans="2:8">
      <c r="B834" s="1">
        <f t="shared" si="12"/>
        <v>2116</v>
      </c>
      <c r="C834" s="3">
        <v>21.88</v>
      </c>
      <c r="D834" s="3">
        <v>9.8647310000000008</v>
      </c>
      <c r="E834" s="3">
        <v>5</v>
      </c>
      <c r="F834" s="3">
        <v>33.166670000000003</v>
      </c>
      <c r="G834" s="3">
        <v>10.544879999999999</v>
      </c>
      <c r="H834" s="3">
        <v>5</v>
      </c>
    </row>
    <row r="835" spans="2:8">
      <c r="B835" s="1">
        <f t="shared" si="12"/>
        <v>2120</v>
      </c>
      <c r="C835" s="3">
        <v>21.88</v>
      </c>
      <c r="D835" s="3">
        <v>9.8647310000000008</v>
      </c>
      <c r="E835" s="3">
        <v>5</v>
      </c>
      <c r="F835" s="3">
        <v>32.508330000000001</v>
      </c>
      <c r="G835" s="3">
        <v>10.413869999999999</v>
      </c>
      <c r="H835" s="3">
        <v>5</v>
      </c>
    </row>
    <row r="836" spans="2:8">
      <c r="B836" s="1">
        <f t="shared" si="12"/>
        <v>2124</v>
      </c>
      <c r="C836" s="3">
        <v>21.88</v>
      </c>
      <c r="D836" s="3">
        <v>9.8647310000000008</v>
      </c>
      <c r="E836" s="3">
        <v>5</v>
      </c>
      <c r="F836" s="3">
        <v>31.85</v>
      </c>
      <c r="G836" s="3">
        <v>10.292400000000001</v>
      </c>
      <c r="H836" s="3">
        <v>5</v>
      </c>
    </row>
    <row r="837" spans="2:8">
      <c r="B837" s="1">
        <f t="shared" si="12"/>
        <v>2128</v>
      </c>
      <c r="C837" s="3">
        <v>21.88</v>
      </c>
      <c r="D837" s="3">
        <v>9.8647310000000008</v>
      </c>
      <c r="E837" s="3">
        <v>5</v>
      </c>
      <c r="F837" s="3">
        <v>31.191669999999998</v>
      </c>
      <c r="G837" s="3">
        <v>10.180809999999999</v>
      </c>
      <c r="H837" s="3">
        <v>5</v>
      </c>
    </row>
    <row r="838" spans="2:8">
      <c r="B838" s="1">
        <f t="shared" si="12"/>
        <v>2132</v>
      </c>
      <c r="C838" s="3">
        <v>22.551670000000001</v>
      </c>
      <c r="D838" s="3">
        <v>9.7776610000000002</v>
      </c>
      <c r="E838" s="3">
        <v>5</v>
      </c>
      <c r="F838" s="3">
        <v>30.533329999999999</v>
      </c>
      <c r="G838" s="3">
        <v>10.07943</v>
      </c>
      <c r="H838" s="3">
        <v>5</v>
      </c>
    </row>
    <row r="839" spans="2:8">
      <c r="B839" s="1">
        <f t="shared" si="12"/>
        <v>2136</v>
      </c>
      <c r="C839" s="3">
        <v>23.223330000000001</v>
      </c>
      <c r="D839" s="3">
        <v>9.7010199999999998</v>
      </c>
      <c r="E839" s="3">
        <v>5</v>
      </c>
      <c r="F839" s="3">
        <v>29.875</v>
      </c>
      <c r="G839" s="3">
        <v>9.9885760000000001</v>
      </c>
      <c r="H839" s="3">
        <v>5</v>
      </c>
    </row>
    <row r="840" spans="2:8">
      <c r="B840" s="1">
        <f t="shared" si="12"/>
        <v>2140</v>
      </c>
      <c r="C840" s="3">
        <v>24.56917</v>
      </c>
      <c r="D840" s="3">
        <v>9.5392010000000003</v>
      </c>
      <c r="E840" s="3">
        <v>5</v>
      </c>
      <c r="F840" s="3">
        <v>29.875</v>
      </c>
      <c r="G840" s="3">
        <v>9.9885760000000001</v>
      </c>
      <c r="H840" s="3">
        <v>5</v>
      </c>
    </row>
    <row r="841" spans="2:8">
      <c r="B841" s="1">
        <f t="shared" si="12"/>
        <v>2144</v>
      </c>
      <c r="C841" s="3">
        <v>26.579170000000001</v>
      </c>
      <c r="D841" s="3">
        <v>9.2787070000000007</v>
      </c>
      <c r="E841" s="3">
        <v>5</v>
      </c>
      <c r="F841" s="3">
        <v>29.875</v>
      </c>
      <c r="G841" s="3">
        <v>9.9885760000000001</v>
      </c>
      <c r="H841" s="3">
        <v>5</v>
      </c>
    </row>
    <row r="842" spans="2:8">
      <c r="B842" s="1">
        <f t="shared" ref="B842:B905" si="13">B841+4</f>
        <v>2148</v>
      </c>
      <c r="C842" s="3">
        <v>27.9175</v>
      </c>
      <c r="D842" s="3">
        <v>9.0903259999999992</v>
      </c>
      <c r="E842" s="3">
        <v>5</v>
      </c>
      <c r="F842" s="3">
        <v>29.875</v>
      </c>
      <c r="G842" s="3">
        <v>9.9885760000000001</v>
      </c>
      <c r="H842" s="3">
        <v>5</v>
      </c>
    </row>
    <row r="843" spans="2:8">
      <c r="B843" s="1">
        <f t="shared" si="13"/>
        <v>2152</v>
      </c>
      <c r="C843" s="3">
        <v>29.25583</v>
      </c>
      <c r="D843" s="3">
        <v>8.9165899999999993</v>
      </c>
      <c r="E843" s="3">
        <v>5</v>
      </c>
      <c r="F843" s="3">
        <v>30.536670000000001</v>
      </c>
      <c r="G843" s="3">
        <v>9.8622920000000001</v>
      </c>
      <c r="H843" s="3">
        <v>5</v>
      </c>
    </row>
    <row r="844" spans="2:8">
      <c r="B844" s="1">
        <f t="shared" si="13"/>
        <v>2156</v>
      </c>
      <c r="C844" s="3">
        <v>29.92</v>
      </c>
      <c r="D844" s="3">
        <v>8.8292070000000002</v>
      </c>
      <c r="E844" s="3">
        <v>5</v>
      </c>
      <c r="F844" s="3">
        <v>31.856670000000001</v>
      </c>
      <c r="G844" s="3">
        <v>9.833024</v>
      </c>
      <c r="H844" s="3">
        <v>5</v>
      </c>
    </row>
    <row r="845" spans="2:8">
      <c r="B845" s="1">
        <f t="shared" si="13"/>
        <v>2160</v>
      </c>
      <c r="C845" s="3">
        <v>30.58417</v>
      </c>
      <c r="D845" s="3">
        <v>8.7538070000000001</v>
      </c>
      <c r="E845" s="3">
        <v>5</v>
      </c>
      <c r="F845" s="3">
        <v>33.176670000000001</v>
      </c>
      <c r="G845" s="3">
        <v>9.8208800000000007</v>
      </c>
      <c r="H845" s="3">
        <v>5</v>
      </c>
    </row>
    <row r="846" spans="2:8">
      <c r="B846" s="1">
        <f t="shared" si="13"/>
        <v>2164</v>
      </c>
      <c r="C846" s="3">
        <v>31.248329999999999</v>
      </c>
      <c r="D846" s="3">
        <v>8.6907019999999999</v>
      </c>
      <c r="E846" s="3">
        <v>5</v>
      </c>
      <c r="F846" s="3">
        <v>34.496670000000002</v>
      </c>
      <c r="G846" s="3">
        <v>9.8259229999999995</v>
      </c>
      <c r="H846" s="3">
        <v>5</v>
      </c>
    </row>
    <row r="847" spans="2:8">
      <c r="B847" s="1">
        <f t="shared" si="13"/>
        <v>2168</v>
      </c>
      <c r="C847" s="3">
        <v>31.912500000000001</v>
      </c>
      <c r="D847" s="3">
        <v>8.6401629999999994</v>
      </c>
      <c r="E847" s="3">
        <v>5</v>
      </c>
      <c r="F847" s="3">
        <v>35.158329999999999</v>
      </c>
      <c r="G847" s="3">
        <v>9.7350440000000003</v>
      </c>
      <c r="H847" s="3">
        <v>5</v>
      </c>
    </row>
    <row r="848" spans="2:8">
      <c r="B848" s="1">
        <f t="shared" si="13"/>
        <v>2172</v>
      </c>
      <c r="C848" s="3">
        <v>32.57667</v>
      </c>
      <c r="D848" s="3">
        <v>8.6024100000000008</v>
      </c>
      <c r="E848" s="3">
        <v>5</v>
      </c>
      <c r="F848" s="3">
        <v>35.161670000000001</v>
      </c>
      <c r="G848" s="3">
        <v>9.5549520000000001</v>
      </c>
      <c r="H848" s="3">
        <v>5</v>
      </c>
    </row>
    <row r="849" spans="2:8">
      <c r="B849" s="1">
        <f t="shared" si="13"/>
        <v>2176</v>
      </c>
      <c r="C849" s="3">
        <v>33.240830000000003</v>
      </c>
      <c r="D849" s="3">
        <v>8.5776120000000002</v>
      </c>
      <c r="E849" s="3">
        <v>5</v>
      </c>
      <c r="F849" s="3">
        <v>35.164999999999999</v>
      </c>
      <c r="G849" s="3">
        <v>9.4022050000000004</v>
      </c>
      <c r="H849" s="3">
        <v>5</v>
      </c>
    </row>
    <row r="850" spans="2:8">
      <c r="B850" s="1">
        <f t="shared" si="13"/>
        <v>2180</v>
      </c>
      <c r="C850" s="3">
        <v>33.240830000000003</v>
      </c>
      <c r="D850" s="3">
        <v>8.5776120000000002</v>
      </c>
      <c r="E850" s="3">
        <v>5</v>
      </c>
      <c r="F850" s="3">
        <v>35.168329999999997</v>
      </c>
      <c r="G850" s="3">
        <v>9.2781540000000007</v>
      </c>
      <c r="H850" s="3">
        <v>5</v>
      </c>
    </row>
    <row r="851" spans="2:8">
      <c r="B851" s="1">
        <f t="shared" si="13"/>
        <v>2184</v>
      </c>
      <c r="C851" s="3">
        <v>33.240830000000003</v>
      </c>
      <c r="D851" s="3">
        <v>8.5776120000000002</v>
      </c>
      <c r="E851" s="3">
        <v>5</v>
      </c>
      <c r="F851" s="3">
        <v>35.171669999999999</v>
      </c>
      <c r="G851" s="3">
        <v>9.1839619999999993</v>
      </c>
      <c r="H851" s="3">
        <v>5</v>
      </c>
    </row>
    <row r="852" spans="2:8">
      <c r="B852" s="1">
        <f t="shared" si="13"/>
        <v>2188</v>
      </c>
      <c r="C852" s="3">
        <v>32.580829999999999</v>
      </c>
      <c r="D852" s="3">
        <v>8.7032349999999994</v>
      </c>
      <c r="E852" s="3">
        <v>5</v>
      </c>
      <c r="F852" s="3">
        <v>35.174999999999997</v>
      </c>
      <c r="G852" s="3">
        <v>9.1205540000000003</v>
      </c>
      <c r="H852" s="3">
        <v>5</v>
      </c>
    </row>
    <row r="853" spans="2:8">
      <c r="B853" s="1">
        <f t="shared" si="13"/>
        <v>2192</v>
      </c>
      <c r="C853" s="3">
        <v>31.920829999999999</v>
      </c>
      <c r="D853" s="3">
        <v>8.840033</v>
      </c>
      <c r="E853" s="3">
        <v>5</v>
      </c>
      <c r="F853" s="3">
        <v>35.178330000000003</v>
      </c>
      <c r="G853" s="3">
        <v>9.0885750000000005</v>
      </c>
      <c r="H853" s="3">
        <v>5</v>
      </c>
    </row>
    <row r="854" spans="2:8">
      <c r="B854" s="1">
        <f t="shared" si="13"/>
        <v>2196</v>
      </c>
      <c r="C854" s="3">
        <v>31.260829999999999</v>
      </c>
      <c r="D854" s="3">
        <v>8.9874969999999994</v>
      </c>
      <c r="E854" s="3">
        <v>5</v>
      </c>
      <c r="F854" s="3">
        <v>35.181669999999997</v>
      </c>
      <c r="G854" s="3">
        <v>9.0883559999999992</v>
      </c>
      <c r="H854" s="3">
        <v>5</v>
      </c>
    </row>
    <row r="855" spans="2:8">
      <c r="B855" s="1">
        <f t="shared" si="13"/>
        <v>2200</v>
      </c>
      <c r="C855" s="3">
        <v>31.260829999999999</v>
      </c>
      <c r="D855" s="3">
        <v>8.9874969999999994</v>
      </c>
      <c r="E855" s="3">
        <v>5</v>
      </c>
      <c r="F855" s="3">
        <v>35.843330000000002</v>
      </c>
      <c r="G855" s="3">
        <v>9.113766</v>
      </c>
      <c r="H855" s="3">
        <v>5</v>
      </c>
    </row>
    <row r="856" spans="2:8">
      <c r="B856" s="1">
        <f t="shared" si="13"/>
        <v>2204</v>
      </c>
      <c r="C856" s="3">
        <v>31.260829999999999</v>
      </c>
      <c r="D856" s="3">
        <v>8.9874969999999994</v>
      </c>
      <c r="E856" s="3">
        <v>5</v>
      </c>
      <c r="F856" s="3">
        <v>36.505000000000003</v>
      </c>
      <c r="G856" s="3">
        <v>9.1515389999999996</v>
      </c>
      <c r="H856" s="3">
        <v>5</v>
      </c>
    </row>
    <row r="857" spans="2:8">
      <c r="B857" s="1">
        <f t="shared" si="13"/>
        <v>2208</v>
      </c>
      <c r="C857" s="3">
        <v>31.260829999999999</v>
      </c>
      <c r="D857" s="3">
        <v>8.9874969999999994</v>
      </c>
      <c r="E857" s="3">
        <v>5</v>
      </c>
      <c r="F857" s="3">
        <v>37.166670000000003</v>
      </c>
      <c r="G857" s="3">
        <v>9.2015220000000006</v>
      </c>
      <c r="H857" s="3">
        <v>5</v>
      </c>
    </row>
    <row r="858" spans="2:8">
      <c r="B858" s="1">
        <f t="shared" si="13"/>
        <v>2212</v>
      </c>
      <c r="C858" s="3">
        <v>31.260829999999999</v>
      </c>
      <c r="D858" s="3">
        <v>8.9874969999999994</v>
      </c>
      <c r="E858" s="3">
        <v>5</v>
      </c>
      <c r="F858" s="3">
        <v>37.17</v>
      </c>
      <c r="G858" s="3">
        <v>9.2792770000000004</v>
      </c>
      <c r="H858" s="3">
        <v>5</v>
      </c>
    </row>
    <row r="859" spans="2:8">
      <c r="B859" s="1">
        <f t="shared" si="13"/>
        <v>2216</v>
      </c>
      <c r="C859" s="3">
        <v>31.260829999999999</v>
      </c>
      <c r="D859" s="3">
        <v>8.9874969999999994</v>
      </c>
      <c r="E859" s="3">
        <v>5</v>
      </c>
      <c r="F859" s="3">
        <v>37.831670000000003</v>
      </c>
      <c r="G859" s="3">
        <v>9.3561350000000001</v>
      </c>
      <c r="H859" s="3">
        <v>5</v>
      </c>
    </row>
    <row r="860" spans="2:8">
      <c r="B860" s="1">
        <f t="shared" si="13"/>
        <v>2220</v>
      </c>
      <c r="C860" s="3">
        <v>31.260829999999999</v>
      </c>
      <c r="D860" s="3">
        <v>8.9874969999999994</v>
      </c>
      <c r="E860" s="3">
        <v>5</v>
      </c>
      <c r="F860" s="3">
        <v>38.49333</v>
      </c>
      <c r="G860" s="3">
        <v>9.4444130000000008</v>
      </c>
      <c r="H860" s="3">
        <v>5</v>
      </c>
    </row>
    <row r="861" spans="2:8">
      <c r="B861" s="1">
        <f t="shared" si="13"/>
        <v>2224</v>
      </c>
      <c r="C861" s="3">
        <v>31.260829999999999</v>
      </c>
      <c r="D861" s="3">
        <v>8.9874969999999994</v>
      </c>
      <c r="E861" s="3">
        <v>5</v>
      </c>
      <c r="F861" s="3">
        <v>39.155000000000001</v>
      </c>
      <c r="G861" s="3">
        <v>9.5437940000000001</v>
      </c>
      <c r="H861" s="3">
        <v>5</v>
      </c>
    </row>
    <row r="862" spans="2:8">
      <c r="B862" s="1">
        <f t="shared" si="13"/>
        <v>2228</v>
      </c>
      <c r="C862" s="3">
        <v>31.260829999999999</v>
      </c>
      <c r="D862" s="3">
        <v>8.9874969999999994</v>
      </c>
      <c r="E862" s="3">
        <v>5</v>
      </c>
      <c r="F862" s="3">
        <v>39.816670000000002</v>
      </c>
      <c r="G862" s="3">
        <v>9.6539359999999999</v>
      </c>
      <c r="H862" s="3">
        <v>5</v>
      </c>
    </row>
    <row r="863" spans="2:8">
      <c r="B863" s="1">
        <f t="shared" si="13"/>
        <v>2232</v>
      </c>
      <c r="C863" s="3">
        <v>31.260829999999999</v>
      </c>
      <c r="D863" s="3">
        <v>8.9874969999999994</v>
      </c>
      <c r="E863" s="3">
        <v>5</v>
      </c>
      <c r="F863" s="3">
        <v>40.47833</v>
      </c>
      <c r="G863" s="3">
        <v>9.7744739999999997</v>
      </c>
      <c r="H863" s="3">
        <v>5</v>
      </c>
    </row>
    <row r="864" spans="2:8">
      <c r="B864" s="1">
        <f t="shared" si="13"/>
        <v>2236</v>
      </c>
      <c r="C864" s="3">
        <v>31.260829999999999</v>
      </c>
      <c r="D864" s="3">
        <v>8.9874969999999994</v>
      </c>
      <c r="E864" s="3">
        <v>5</v>
      </c>
      <c r="F864" s="3">
        <v>41.14</v>
      </c>
      <c r="G864" s="3">
        <v>9.90503</v>
      </c>
      <c r="H864" s="3">
        <v>5</v>
      </c>
    </row>
    <row r="865" spans="2:8">
      <c r="B865" s="1">
        <f t="shared" si="13"/>
        <v>2240</v>
      </c>
      <c r="C865" s="3">
        <v>31.260829999999999</v>
      </c>
      <c r="D865" s="3">
        <v>8.9874969999999994</v>
      </c>
      <c r="E865" s="3">
        <v>5</v>
      </c>
      <c r="F865" s="3">
        <v>41.801670000000001</v>
      </c>
      <c r="G865" s="3">
        <v>10.045210000000001</v>
      </c>
      <c r="H865" s="3">
        <v>5</v>
      </c>
    </row>
    <row r="866" spans="2:8">
      <c r="B866" s="1">
        <f t="shared" si="13"/>
        <v>2244</v>
      </c>
      <c r="C866" s="3">
        <v>31.260829999999999</v>
      </c>
      <c r="D866" s="3">
        <v>8.9874969999999994</v>
      </c>
      <c r="E866" s="3">
        <v>5</v>
      </c>
      <c r="F866" s="3">
        <v>42.463329999999999</v>
      </c>
      <c r="G866" s="3">
        <v>10.19462</v>
      </c>
      <c r="H866" s="3">
        <v>5</v>
      </c>
    </row>
    <row r="867" spans="2:8">
      <c r="B867" s="1">
        <f t="shared" si="13"/>
        <v>2248</v>
      </c>
      <c r="C867" s="3">
        <v>31.260829999999999</v>
      </c>
      <c r="D867" s="3">
        <v>8.9874969999999994</v>
      </c>
      <c r="E867" s="3">
        <v>5</v>
      </c>
      <c r="F867" s="3">
        <v>43.125</v>
      </c>
      <c r="G867" s="3">
        <v>10.352869999999999</v>
      </c>
      <c r="H867" s="3">
        <v>5</v>
      </c>
    </row>
    <row r="868" spans="2:8">
      <c r="B868" s="1">
        <f t="shared" si="13"/>
        <v>2252</v>
      </c>
      <c r="C868" s="3">
        <v>30.589169999999999</v>
      </c>
      <c r="D868" s="3">
        <v>9.0754459999999995</v>
      </c>
      <c r="E868" s="3">
        <v>5</v>
      </c>
      <c r="F868" s="3">
        <v>44.445</v>
      </c>
      <c r="G868" s="3">
        <v>10.476979999999999</v>
      </c>
      <c r="H868" s="3">
        <v>5</v>
      </c>
    </row>
    <row r="869" spans="2:8">
      <c r="B869" s="1">
        <f t="shared" si="13"/>
        <v>2256</v>
      </c>
      <c r="C869" s="3">
        <v>29.9175</v>
      </c>
      <c r="D869" s="3">
        <v>9.1744059999999994</v>
      </c>
      <c r="E869" s="3">
        <v>5</v>
      </c>
      <c r="F869" s="3">
        <v>45.765000000000001</v>
      </c>
      <c r="G869" s="3">
        <v>10.615550000000001</v>
      </c>
      <c r="H869" s="3">
        <v>5</v>
      </c>
    </row>
    <row r="870" spans="2:8">
      <c r="B870" s="1">
        <f t="shared" si="13"/>
        <v>2260</v>
      </c>
      <c r="C870" s="3">
        <v>28.571670000000001</v>
      </c>
      <c r="D870" s="3">
        <v>9.3596489999999992</v>
      </c>
      <c r="E870" s="3">
        <v>5</v>
      </c>
      <c r="F870" s="3">
        <v>46.426670000000001</v>
      </c>
      <c r="G870" s="3">
        <v>10.793670000000001</v>
      </c>
      <c r="H870" s="3">
        <v>5</v>
      </c>
    </row>
    <row r="871" spans="2:8">
      <c r="B871" s="1">
        <f t="shared" si="13"/>
        <v>2264</v>
      </c>
      <c r="C871" s="3">
        <v>26.561669999999999</v>
      </c>
      <c r="D871" s="3">
        <v>9.5545069999999992</v>
      </c>
      <c r="E871" s="3">
        <v>5</v>
      </c>
      <c r="F871" s="3">
        <v>47.088329999999999</v>
      </c>
      <c r="G871" s="3">
        <v>10.97926</v>
      </c>
      <c r="H871" s="3">
        <v>5</v>
      </c>
    </row>
    <row r="872" spans="2:8">
      <c r="B872" s="1">
        <f t="shared" si="13"/>
        <v>2268</v>
      </c>
      <c r="C872" s="3">
        <v>25.223330000000001</v>
      </c>
      <c r="D872" s="3">
        <v>9.6497069999999994</v>
      </c>
      <c r="E872" s="3">
        <v>5</v>
      </c>
      <c r="F872" s="3">
        <v>47.75</v>
      </c>
      <c r="G872" s="3">
        <v>11.171939999999999</v>
      </c>
      <c r="H872" s="3">
        <v>5</v>
      </c>
    </row>
    <row r="873" spans="2:8">
      <c r="B873" s="1">
        <f t="shared" si="13"/>
        <v>2272</v>
      </c>
      <c r="C873" s="3">
        <v>23.885000000000002</v>
      </c>
      <c r="D873" s="3">
        <v>9.7609960000000004</v>
      </c>
      <c r="E873" s="3">
        <v>5</v>
      </c>
      <c r="F873" s="3">
        <v>47.75</v>
      </c>
      <c r="G873" s="3">
        <v>11.171939999999999</v>
      </c>
      <c r="H873" s="3">
        <v>5</v>
      </c>
    </row>
    <row r="874" spans="2:8">
      <c r="B874" s="1">
        <f t="shared" si="13"/>
        <v>2276</v>
      </c>
      <c r="C874" s="3">
        <v>23.220829999999999</v>
      </c>
      <c r="D874" s="3">
        <v>9.7860689999999995</v>
      </c>
      <c r="E874" s="3">
        <v>5</v>
      </c>
      <c r="F874" s="3">
        <v>47.75</v>
      </c>
      <c r="G874" s="3">
        <v>11.171939999999999</v>
      </c>
      <c r="H874" s="3">
        <v>5</v>
      </c>
    </row>
    <row r="875" spans="2:8">
      <c r="B875" s="1">
        <f t="shared" si="13"/>
        <v>2280</v>
      </c>
      <c r="C875" s="3">
        <v>22.55667</v>
      </c>
      <c r="D875" s="3">
        <v>9.822533</v>
      </c>
      <c r="E875" s="3">
        <v>5</v>
      </c>
      <c r="F875" s="3">
        <v>47.75</v>
      </c>
      <c r="G875" s="3">
        <v>11.171939999999999</v>
      </c>
      <c r="H875" s="3">
        <v>5</v>
      </c>
    </row>
    <row r="876" spans="2:8">
      <c r="B876" s="1">
        <f t="shared" si="13"/>
        <v>2284</v>
      </c>
      <c r="C876" s="3">
        <v>21.892499999999998</v>
      </c>
      <c r="D876" s="3">
        <v>9.8702640000000006</v>
      </c>
      <c r="E876" s="3">
        <v>5</v>
      </c>
      <c r="F876" s="3">
        <v>47.75</v>
      </c>
      <c r="G876" s="3">
        <v>11.171939999999999</v>
      </c>
      <c r="H876" s="3">
        <v>5</v>
      </c>
    </row>
    <row r="877" spans="2:8">
      <c r="B877" s="1">
        <f t="shared" si="13"/>
        <v>2288</v>
      </c>
      <c r="C877" s="3">
        <v>21.22833</v>
      </c>
      <c r="D877" s="3">
        <v>9.9290990000000008</v>
      </c>
      <c r="E877" s="3">
        <v>5</v>
      </c>
      <c r="F877" s="3">
        <v>47.75</v>
      </c>
      <c r="G877" s="3">
        <v>11.171939999999999</v>
      </c>
      <c r="H877" s="3">
        <v>5</v>
      </c>
    </row>
    <row r="878" spans="2:8">
      <c r="B878" s="1">
        <f t="shared" si="13"/>
        <v>2292</v>
      </c>
      <c r="C878" s="3">
        <v>20.564170000000001</v>
      </c>
      <c r="D878" s="3">
        <v>9.9988419999999998</v>
      </c>
      <c r="E878" s="3">
        <v>5</v>
      </c>
      <c r="F878" s="3">
        <v>48.408329999999999</v>
      </c>
      <c r="G878" s="3">
        <v>11.141780000000001</v>
      </c>
      <c r="H878" s="3">
        <v>5</v>
      </c>
    </row>
    <row r="879" spans="2:8">
      <c r="B879" s="1">
        <f t="shared" si="13"/>
        <v>2296</v>
      </c>
      <c r="C879" s="3">
        <v>19.899999999999999</v>
      </c>
      <c r="D879" s="3">
        <v>10.079269999999999</v>
      </c>
      <c r="E879" s="3">
        <v>5</v>
      </c>
      <c r="F879" s="3">
        <v>49.066670000000002</v>
      </c>
      <c r="G879" s="3">
        <v>11.121919999999999</v>
      </c>
      <c r="H879" s="3">
        <v>5</v>
      </c>
    </row>
    <row r="880" spans="2:8">
      <c r="B880" s="1">
        <f t="shared" si="13"/>
        <v>2300</v>
      </c>
      <c r="C880" s="3">
        <v>19.899999999999999</v>
      </c>
      <c r="D880" s="3">
        <v>10.079269999999999</v>
      </c>
      <c r="E880" s="3">
        <v>5</v>
      </c>
      <c r="F880" s="3">
        <v>49.063330000000001</v>
      </c>
      <c r="G880" s="3">
        <v>10.926920000000001</v>
      </c>
      <c r="H880" s="3">
        <v>5</v>
      </c>
    </row>
    <row r="881" spans="2:8">
      <c r="B881" s="1">
        <f t="shared" si="13"/>
        <v>2304</v>
      </c>
      <c r="C881" s="3">
        <v>19.899999999999999</v>
      </c>
      <c r="D881" s="3">
        <v>10.079269999999999</v>
      </c>
      <c r="E881" s="3">
        <v>5</v>
      </c>
      <c r="F881" s="3">
        <v>49.06</v>
      </c>
      <c r="G881" s="3">
        <v>10.7553</v>
      </c>
      <c r="H881" s="3">
        <v>5</v>
      </c>
    </row>
    <row r="882" spans="2:8">
      <c r="B882" s="1">
        <f t="shared" si="13"/>
        <v>2308</v>
      </c>
      <c r="C882" s="3">
        <v>19.899999999999999</v>
      </c>
      <c r="D882" s="3">
        <v>10.079269999999999</v>
      </c>
      <c r="E882" s="3">
        <v>5</v>
      </c>
      <c r="F882" s="3">
        <v>49.056669999999997</v>
      </c>
      <c r="G882" s="3">
        <v>10.60819</v>
      </c>
      <c r="H882" s="3">
        <v>5</v>
      </c>
    </row>
    <row r="883" spans="2:8">
      <c r="B883" s="1">
        <f t="shared" si="13"/>
        <v>2312</v>
      </c>
      <c r="C883" s="3">
        <v>19.899999999999999</v>
      </c>
      <c r="D883" s="3">
        <v>10.079269999999999</v>
      </c>
      <c r="E883" s="3">
        <v>5</v>
      </c>
      <c r="F883" s="3">
        <v>49.056669999999997</v>
      </c>
      <c r="G883" s="3">
        <v>10.60819</v>
      </c>
      <c r="H883" s="3">
        <v>5</v>
      </c>
    </row>
    <row r="884" spans="2:8">
      <c r="B884" s="1">
        <f t="shared" si="13"/>
        <v>2316</v>
      </c>
      <c r="C884" s="3">
        <v>19.899999999999999</v>
      </c>
      <c r="D884" s="3">
        <v>10.079269999999999</v>
      </c>
      <c r="E884" s="3">
        <v>5</v>
      </c>
      <c r="F884" s="3">
        <v>49.056669999999997</v>
      </c>
      <c r="G884" s="3">
        <v>10.60819</v>
      </c>
      <c r="H884" s="3">
        <v>5</v>
      </c>
    </row>
    <row r="885" spans="2:8">
      <c r="B885" s="1">
        <f t="shared" si="13"/>
        <v>2320</v>
      </c>
      <c r="C885" s="3">
        <v>19.899999999999999</v>
      </c>
      <c r="D885" s="3">
        <v>10.079269999999999</v>
      </c>
      <c r="E885" s="3">
        <v>5</v>
      </c>
      <c r="F885" s="3">
        <v>48.395000000000003</v>
      </c>
      <c r="G885" s="3">
        <v>10.452199999999999</v>
      </c>
      <c r="H885" s="3">
        <v>5</v>
      </c>
    </row>
    <row r="886" spans="2:8">
      <c r="B886" s="1">
        <f t="shared" si="13"/>
        <v>2324</v>
      </c>
      <c r="C886" s="3">
        <v>19.899999999999999</v>
      </c>
      <c r="D886" s="3">
        <v>10.079269999999999</v>
      </c>
      <c r="E886" s="3">
        <v>5</v>
      </c>
      <c r="F886" s="3">
        <v>47.733330000000002</v>
      </c>
      <c r="G886" s="3">
        <v>10.304880000000001</v>
      </c>
      <c r="H886" s="3">
        <v>5</v>
      </c>
    </row>
    <row r="887" spans="2:8">
      <c r="B887" s="1">
        <f t="shared" si="13"/>
        <v>2328</v>
      </c>
      <c r="C887" s="3">
        <v>19.899999999999999</v>
      </c>
      <c r="D887" s="3">
        <v>10.079269999999999</v>
      </c>
      <c r="E887" s="3">
        <v>5</v>
      </c>
      <c r="F887" s="3">
        <v>47.733330000000002</v>
      </c>
      <c r="G887" s="3">
        <v>10.304880000000001</v>
      </c>
      <c r="H887" s="3">
        <v>5</v>
      </c>
    </row>
    <row r="888" spans="2:8">
      <c r="B888" s="1">
        <f t="shared" si="13"/>
        <v>2332</v>
      </c>
      <c r="C888" s="3">
        <v>19.899999999999999</v>
      </c>
      <c r="D888" s="3">
        <v>10.079269999999999</v>
      </c>
      <c r="E888" s="3">
        <v>5</v>
      </c>
      <c r="F888" s="3">
        <v>47.733330000000002</v>
      </c>
      <c r="G888" s="3">
        <v>10.304880000000001</v>
      </c>
      <c r="H888" s="3">
        <v>5</v>
      </c>
    </row>
    <row r="889" spans="2:8">
      <c r="B889" s="1">
        <f t="shared" si="13"/>
        <v>2336</v>
      </c>
      <c r="C889" s="3">
        <v>20.564170000000001</v>
      </c>
      <c r="D889" s="3">
        <v>9.9988419999999998</v>
      </c>
      <c r="E889" s="3">
        <v>5</v>
      </c>
      <c r="F889" s="3">
        <v>46.413330000000002</v>
      </c>
      <c r="G889" s="3">
        <v>10.13655</v>
      </c>
      <c r="H889" s="3">
        <v>5</v>
      </c>
    </row>
    <row r="890" spans="2:8">
      <c r="B890" s="1">
        <f t="shared" si="13"/>
        <v>2340</v>
      </c>
      <c r="C890" s="3">
        <v>21.22833</v>
      </c>
      <c r="D890" s="3">
        <v>9.9290990000000008</v>
      </c>
      <c r="E890" s="3">
        <v>5</v>
      </c>
      <c r="F890" s="3">
        <v>45.093330000000002</v>
      </c>
      <c r="G890" s="3">
        <v>9.9823090000000008</v>
      </c>
      <c r="H890" s="3">
        <v>5</v>
      </c>
    </row>
    <row r="891" spans="2:8">
      <c r="B891" s="1">
        <f t="shared" si="13"/>
        <v>2344</v>
      </c>
      <c r="C891" s="3">
        <v>21.22833</v>
      </c>
      <c r="D891" s="3">
        <v>9.9290990000000008</v>
      </c>
      <c r="E891" s="3">
        <v>5</v>
      </c>
      <c r="F891" s="3">
        <v>44.431669999999997</v>
      </c>
      <c r="G891" s="3">
        <v>9.8564969999999992</v>
      </c>
      <c r="H891" s="3">
        <v>5</v>
      </c>
    </row>
    <row r="892" spans="2:8">
      <c r="B892" s="1">
        <f t="shared" si="13"/>
        <v>2348</v>
      </c>
      <c r="C892" s="3">
        <v>21.9025</v>
      </c>
      <c r="D892" s="3">
        <v>9.846902</v>
      </c>
      <c r="E892" s="3">
        <v>5</v>
      </c>
      <c r="F892" s="3">
        <v>43.77</v>
      </c>
      <c r="G892" s="3">
        <v>9.7407380000000003</v>
      </c>
      <c r="H892" s="3">
        <v>5</v>
      </c>
    </row>
    <row r="893" spans="2:8">
      <c r="B893" s="1">
        <f t="shared" si="13"/>
        <v>2352</v>
      </c>
      <c r="C893" s="3">
        <v>22.57667</v>
      </c>
      <c r="D893" s="3">
        <v>9.7750079999999997</v>
      </c>
      <c r="E893" s="3">
        <v>5</v>
      </c>
      <c r="F893" s="3">
        <v>42.441670000000002</v>
      </c>
      <c r="G893" s="3">
        <v>9.3968170000000004</v>
      </c>
      <c r="H893" s="3">
        <v>5</v>
      </c>
    </row>
    <row r="894" spans="2:8">
      <c r="B894" s="1">
        <f t="shared" si="13"/>
        <v>2356</v>
      </c>
      <c r="C894" s="3">
        <v>23.250830000000001</v>
      </c>
      <c r="D894" s="3">
        <v>9.7136460000000007</v>
      </c>
      <c r="E894" s="3">
        <v>5</v>
      </c>
      <c r="F894" s="3">
        <v>41.113329999999998</v>
      </c>
      <c r="G894" s="3">
        <v>9.0583469999999995</v>
      </c>
      <c r="H894" s="3">
        <v>5</v>
      </c>
    </row>
    <row r="895" spans="2:8">
      <c r="B895" s="1">
        <f t="shared" si="13"/>
        <v>2360</v>
      </c>
      <c r="C895" s="3">
        <v>23.925000000000001</v>
      </c>
      <c r="D895" s="3">
        <v>9.6630149999999997</v>
      </c>
      <c r="E895" s="3">
        <v>5</v>
      </c>
      <c r="F895" s="3">
        <v>39.784999999999997</v>
      </c>
      <c r="G895" s="3">
        <v>8.7259620000000009</v>
      </c>
      <c r="H895" s="3">
        <v>5</v>
      </c>
    </row>
    <row r="896" spans="2:8">
      <c r="B896" s="1">
        <f t="shared" si="13"/>
        <v>2364</v>
      </c>
      <c r="C896" s="3">
        <v>23.925000000000001</v>
      </c>
      <c r="D896" s="3">
        <v>9.6630149999999997</v>
      </c>
      <c r="E896" s="3">
        <v>5</v>
      </c>
      <c r="F896" s="3">
        <v>38.456670000000003</v>
      </c>
      <c r="G896" s="3">
        <v>8.400385</v>
      </c>
      <c r="H896" s="3">
        <v>5</v>
      </c>
    </row>
    <row r="897" spans="2:8">
      <c r="B897" s="1">
        <f t="shared" si="13"/>
        <v>2368</v>
      </c>
      <c r="C897" s="3">
        <v>23.925000000000001</v>
      </c>
      <c r="D897" s="3">
        <v>9.6630149999999997</v>
      </c>
      <c r="E897" s="3">
        <v>5</v>
      </c>
      <c r="F897" s="3">
        <v>37.128329999999998</v>
      </c>
      <c r="G897" s="3">
        <v>8.0824379999999998</v>
      </c>
      <c r="H897" s="3">
        <v>5</v>
      </c>
    </row>
    <row r="898" spans="2:8">
      <c r="B898" s="1">
        <f t="shared" si="13"/>
        <v>2372</v>
      </c>
      <c r="C898" s="3">
        <v>23.925000000000001</v>
      </c>
      <c r="D898" s="3">
        <v>9.6630149999999997</v>
      </c>
      <c r="E898" s="3">
        <v>5</v>
      </c>
      <c r="F898" s="3">
        <v>35.141669999999998</v>
      </c>
      <c r="G898" s="3">
        <v>7.7058150000000003</v>
      </c>
      <c r="H898" s="3">
        <v>5</v>
      </c>
    </row>
    <row r="899" spans="2:8">
      <c r="B899" s="1">
        <f t="shared" si="13"/>
        <v>2376</v>
      </c>
      <c r="C899" s="3">
        <v>23.925000000000001</v>
      </c>
      <c r="D899" s="3">
        <v>9.6630149999999997</v>
      </c>
      <c r="E899" s="3">
        <v>5</v>
      </c>
      <c r="F899" s="3">
        <v>33.155000000000001</v>
      </c>
      <c r="G899" s="3">
        <v>7.332274</v>
      </c>
      <c r="H899" s="3">
        <v>5</v>
      </c>
    </row>
    <row r="900" spans="2:8">
      <c r="B900" s="1">
        <f t="shared" si="13"/>
        <v>2380</v>
      </c>
      <c r="C900" s="3">
        <v>23.925000000000001</v>
      </c>
      <c r="D900" s="3">
        <v>9.6630149999999997</v>
      </c>
      <c r="E900" s="3">
        <v>5</v>
      </c>
      <c r="F900" s="3">
        <v>31.168330000000001</v>
      </c>
      <c r="G900" s="3">
        <v>6.9623090000000003</v>
      </c>
      <c r="H900" s="3">
        <v>5</v>
      </c>
    </row>
    <row r="901" spans="2:8">
      <c r="B901" s="1">
        <f t="shared" si="13"/>
        <v>2384</v>
      </c>
      <c r="C901" s="3">
        <v>23.925000000000001</v>
      </c>
      <c r="D901" s="3">
        <v>9.6630149999999997</v>
      </c>
      <c r="E901" s="3">
        <v>5</v>
      </c>
      <c r="F901" s="3">
        <v>29.18167</v>
      </c>
      <c r="G901" s="3">
        <v>6.5965239999999996</v>
      </c>
      <c r="H901" s="3">
        <v>5</v>
      </c>
    </row>
    <row r="902" spans="2:8">
      <c r="B902" s="1">
        <f t="shared" si="13"/>
        <v>2388</v>
      </c>
      <c r="C902" s="3">
        <v>23.925000000000001</v>
      </c>
      <c r="D902" s="3">
        <v>9.6630149999999997</v>
      </c>
      <c r="E902" s="3">
        <v>5</v>
      </c>
      <c r="F902" s="3">
        <v>27.86167</v>
      </c>
      <c r="G902" s="3">
        <v>6.4984219999999997</v>
      </c>
      <c r="H902" s="3">
        <v>5</v>
      </c>
    </row>
    <row r="903" spans="2:8">
      <c r="B903" s="1">
        <f t="shared" si="13"/>
        <v>2392</v>
      </c>
      <c r="C903" s="3">
        <v>23.925000000000001</v>
      </c>
      <c r="D903" s="3">
        <v>9.6630149999999997</v>
      </c>
      <c r="E903" s="3">
        <v>5</v>
      </c>
      <c r="F903" s="3">
        <v>26.54167</v>
      </c>
      <c r="G903" s="3">
        <v>6.425154</v>
      </c>
      <c r="H903" s="3">
        <v>5</v>
      </c>
    </row>
    <row r="904" spans="2:8">
      <c r="B904" s="1">
        <f t="shared" si="13"/>
        <v>2396</v>
      </c>
      <c r="C904" s="3">
        <v>23.925000000000001</v>
      </c>
      <c r="D904" s="3">
        <v>9.6630149999999997</v>
      </c>
      <c r="E904" s="3">
        <v>5</v>
      </c>
      <c r="F904" s="3">
        <v>25.22167</v>
      </c>
      <c r="G904" s="3">
        <v>6.3775760000000004</v>
      </c>
      <c r="H904" s="3">
        <v>5</v>
      </c>
    </row>
    <row r="905" spans="2:8">
      <c r="B905" s="1">
        <f t="shared" si="13"/>
        <v>2400</v>
      </c>
      <c r="C905" s="3">
        <v>23.925000000000001</v>
      </c>
      <c r="D905" s="3">
        <v>9.6630149999999997</v>
      </c>
      <c r="E905" s="3">
        <v>5</v>
      </c>
      <c r="F905" s="3">
        <v>23.901669999999999</v>
      </c>
      <c r="G905" s="3">
        <v>6.3562659999999997</v>
      </c>
      <c r="H905" s="3">
        <v>5</v>
      </c>
    </row>
    <row r="906" spans="2:8">
      <c r="B906" s="1">
        <f t="shared" ref="B906:B969" si="14">B905+4</f>
        <v>2404</v>
      </c>
      <c r="C906" s="3">
        <v>23.925000000000001</v>
      </c>
      <c r="D906" s="3">
        <v>9.6630149999999997</v>
      </c>
      <c r="E906" s="3">
        <v>5</v>
      </c>
      <c r="F906" s="3">
        <v>22.581669999999999</v>
      </c>
      <c r="G906" s="3">
        <v>6.3614870000000003</v>
      </c>
      <c r="H906" s="3">
        <v>5</v>
      </c>
    </row>
    <row r="907" spans="2:8">
      <c r="B907" s="1">
        <f t="shared" si="14"/>
        <v>2408</v>
      </c>
      <c r="C907" s="3">
        <v>23.925000000000001</v>
      </c>
      <c r="D907" s="3">
        <v>9.6630149999999997</v>
      </c>
      <c r="E907" s="3">
        <v>5</v>
      </c>
      <c r="F907" s="3">
        <v>21.261669999999999</v>
      </c>
      <c r="G907" s="3">
        <v>6.3931750000000003</v>
      </c>
      <c r="H907" s="3">
        <v>5</v>
      </c>
    </row>
    <row r="908" spans="2:8">
      <c r="B908" s="1">
        <f t="shared" si="14"/>
        <v>2412</v>
      </c>
      <c r="C908" s="3">
        <v>23.925000000000001</v>
      </c>
      <c r="D908" s="3">
        <v>9.6630149999999997</v>
      </c>
      <c r="E908" s="3">
        <v>5</v>
      </c>
      <c r="F908" s="3">
        <v>19.941669999999998</v>
      </c>
      <c r="G908" s="3">
        <v>6.4509379999999998</v>
      </c>
      <c r="H908" s="3">
        <v>5</v>
      </c>
    </row>
    <row r="909" spans="2:8">
      <c r="B909" s="1">
        <f t="shared" si="14"/>
        <v>2416</v>
      </c>
      <c r="C909" s="3">
        <v>23.925000000000001</v>
      </c>
      <c r="D909" s="3">
        <v>9.6630149999999997</v>
      </c>
      <c r="E909" s="3">
        <v>5</v>
      </c>
      <c r="F909" s="3">
        <v>18.621670000000002</v>
      </c>
      <c r="G909" s="3">
        <v>6.5340860000000003</v>
      </c>
      <c r="H909" s="3">
        <v>5</v>
      </c>
    </row>
    <row r="910" spans="2:8">
      <c r="B910" s="1">
        <f t="shared" si="14"/>
        <v>2420</v>
      </c>
      <c r="C910" s="3">
        <v>23.925000000000001</v>
      </c>
      <c r="D910" s="3">
        <v>9.6630149999999997</v>
      </c>
      <c r="E910" s="3">
        <v>5</v>
      </c>
      <c r="F910" s="3">
        <v>17.963329999999999</v>
      </c>
      <c r="G910" s="3">
        <v>6.6018530000000002</v>
      </c>
      <c r="H910" s="3">
        <v>5</v>
      </c>
    </row>
    <row r="911" spans="2:8">
      <c r="B911" s="1">
        <f t="shared" si="14"/>
        <v>2424</v>
      </c>
      <c r="C911" s="3">
        <v>23.925000000000001</v>
      </c>
      <c r="D911" s="3">
        <v>9.6630149999999997</v>
      </c>
      <c r="E911" s="3">
        <v>5</v>
      </c>
      <c r="F911" s="3">
        <v>17.305</v>
      </c>
      <c r="G911" s="3">
        <v>6.6862019999999998</v>
      </c>
      <c r="H911" s="3">
        <v>5</v>
      </c>
    </row>
    <row r="912" spans="2:8">
      <c r="B912" s="1">
        <f t="shared" si="14"/>
        <v>2428</v>
      </c>
      <c r="C912" s="3">
        <v>23.925000000000001</v>
      </c>
      <c r="D912" s="3">
        <v>9.6630149999999997</v>
      </c>
      <c r="E912" s="3">
        <v>5</v>
      </c>
      <c r="F912" s="3">
        <v>16.64667</v>
      </c>
      <c r="G912" s="3">
        <v>6.7865140000000004</v>
      </c>
      <c r="H912" s="3">
        <v>5</v>
      </c>
    </row>
    <row r="913" spans="2:8">
      <c r="B913" s="1">
        <f t="shared" si="14"/>
        <v>2432</v>
      </c>
      <c r="C913" s="3">
        <v>23.925000000000001</v>
      </c>
      <c r="D913" s="3">
        <v>9.6630149999999997</v>
      </c>
      <c r="E913" s="3">
        <v>5</v>
      </c>
      <c r="F913" s="3">
        <v>15.31833</v>
      </c>
      <c r="G913" s="3">
        <v>6.4865599999999999</v>
      </c>
      <c r="H913" s="3">
        <v>5</v>
      </c>
    </row>
    <row r="914" spans="2:8">
      <c r="B914" s="1">
        <f t="shared" si="14"/>
        <v>2436</v>
      </c>
      <c r="C914" s="3">
        <v>23.925000000000001</v>
      </c>
      <c r="D914" s="3">
        <v>9.6630149999999997</v>
      </c>
      <c r="E914" s="3">
        <v>5</v>
      </c>
      <c r="F914" s="3">
        <v>13.99</v>
      </c>
      <c r="G914" s="3">
        <v>6.1991480000000001</v>
      </c>
      <c r="H914" s="3">
        <v>5</v>
      </c>
    </row>
    <row r="915" spans="2:8">
      <c r="B915" s="1">
        <f t="shared" si="14"/>
        <v>2440</v>
      </c>
      <c r="C915" s="3">
        <v>23.925000000000001</v>
      </c>
      <c r="D915" s="3">
        <v>9.6630149999999997</v>
      </c>
      <c r="E915" s="3">
        <v>5</v>
      </c>
      <c r="F915" s="3">
        <v>13.32333</v>
      </c>
      <c r="G915" s="3">
        <v>5.867604</v>
      </c>
      <c r="H915" s="3">
        <v>5</v>
      </c>
    </row>
    <row r="916" spans="2:8">
      <c r="B916" s="1">
        <f t="shared" si="14"/>
        <v>2444</v>
      </c>
      <c r="C916" s="3">
        <v>23.925000000000001</v>
      </c>
      <c r="D916" s="3">
        <v>9.6630149999999997</v>
      </c>
      <c r="E916" s="3">
        <v>5</v>
      </c>
      <c r="F916" s="3">
        <v>12.65667</v>
      </c>
      <c r="G916" s="3">
        <v>5.5362939999999998</v>
      </c>
      <c r="H916" s="3">
        <v>5</v>
      </c>
    </row>
    <row r="917" spans="2:8">
      <c r="B917" s="1">
        <f t="shared" si="14"/>
        <v>2448</v>
      </c>
      <c r="C917" s="3">
        <v>23.925000000000001</v>
      </c>
      <c r="D917" s="3">
        <v>9.6630149999999997</v>
      </c>
      <c r="E917" s="3">
        <v>5</v>
      </c>
      <c r="F917" s="3">
        <v>11.328329999999999</v>
      </c>
      <c r="G917" s="3">
        <v>5.2602419999999999</v>
      </c>
      <c r="H917" s="3">
        <v>5</v>
      </c>
    </row>
    <row r="918" spans="2:8">
      <c r="B918" s="1">
        <f t="shared" si="14"/>
        <v>2452</v>
      </c>
      <c r="C918" s="3">
        <v>23.925000000000001</v>
      </c>
      <c r="D918" s="3">
        <v>9.6630149999999997</v>
      </c>
      <c r="E918" s="3">
        <v>5</v>
      </c>
      <c r="F918" s="3">
        <v>10</v>
      </c>
      <c r="G918" s="3">
        <v>5.0025019999999998</v>
      </c>
      <c r="H918" s="3">
        <v>5</v>
      </c>
    </row>
    <row r="919" spans="2:8">
      <c r="B919" s="1">
        <f t="shared" si="14"/>
        <v>2456</v>
      </c>
      <c r="C919" s="3">
        <v>23.260829999999999</v>
      </c>
      <c r="D919" s="3">
        <v>9.7457329999999995</v>
      </c>
      <c r="E919" s="3">
        <v>5</v>
      </c>
      <c r="F919" s="3">
        <v>9.9949999999999992</v>
      </c>
      <c r="G919" s="3">
        <v>4.5947100000000001</v>
      </c>
      <c r="H919" s="3">
        <v>5</v>
      </c>
    </row>
    <row r="920" spans="2:8">
      <c r="B920" s="1">
        <f t="shared" si="14"/>
        <v>2460</v>
      </c>
      <c r="C920" s="3">
        <v>22.59667</v>
      </c>
      <c r="D920" s="3">
        <v>9.8391909999999996</v>
      </c>
      <c r="E920" s="3">
        <v>5</v>
      </c>
      <c r="F920" s="3">
        <v>9.99</v>
      </c>
      <c r="G920" s="3">
        <v>4.2145109999999999</v>
      </c>
      <c r="H920" s="3">
        <v>5</v>
      </c>
    </row>
    <row r="921" spans="2:8">
      <c r="B921" s="1">
        <f t="shared" si="14"/>
        <v>2464</v>
      </c>
      <c r="C921" s="3">
        <v>22.59667</v>
      </c>
      <c r="D921" s="3">
        <v>9.8391909999999996</v>
      </c>
      <c r="E921" s="3">
        <v>5</v>
      </c>
      <c r="F921" s="3">
        <v>9.3233329999999999</v>
      </c>
      <c r="G921" s="3">
        <v>3.8853710000000001</v>
      </c>
      <c r="H921" s="3">
        <v>5</v>
      </c>
    </row>
    <row r="922" spans="2:8">
      <c r="B922" s="1">
        <f t="shared" si="14"/>
        <v>2468</v>
      </c>
      <c r="C922" s="3">
        <v>21.922499999999999</v>
      </c>
      <c r="D922" s="3">
        <v>9.8834669999999996</v>
      </c>
      <c r="E922" s="3">
        <v>5</v>
      </c>
      <c r="F922" s="3">
        <v>8.6566670000000006</v>
      </c>
      <c r="G922" s="3">
        <v>3.5570430000000002</v>
      </c>
      <c r="H922" s="3">
        <v>5</v>
      </c>
    </row>
    <row r="923" spans="2:8">
      <c r="B923" s="1">
        <f t="shared" si="14"/>
        <v>2472</v>
      </c>
      <c r="C923" s="3">
        <v>21.248329999999999</v>
      </c>
      <c r="D923" s="3">
        <v>9.9383599999999994</v>
      </c>
      <c r="E923" s="3">
        <v>5</v>
      </c>
      <c r="F923" s="3">
        <v>8.6566670000000006</v>
      </c>
      <c r="G923" s="3">
        <v>3.5570430000000002</v>
      </c>
      <c r="H923" s="3">
        <v>5</v>
      </c>
    </row>
    <row r="924" spans="2:8">
      <c r="B924" s="1">
        <f t="shared" si="14"/>
        <v>2476</v>
      </c>
      <c r="C924" s="3">
        <v>20.574169999999999</v>
      </c>
      <c r="D924" s="3">
        <v>10.003690000000001</v>
      </c>
      <c r="E924" s="3">
        <v>5</v>
      </c>
      <c r="F924" s="3">
        <v>8.6566670000000006</v>
      </c>
      <c r="G924" s="3">
        <v>3.5570430000000002</v>
      </c>
      <c r="H924" s="3">
        <v>5</v>
      </c>
    </row>
    <row r="925" spans="2:8">
      <c r="B925" s="1">
        <f t="shared" si="14"/>
        <v>2480</v>
      </c>
      <c r="C925" s="3">
        <v>19.899999999999999</v>
      </c>
      <c r="D925" s="3">
        <v>10.079269999999999</v>
      </c>
      <c r="E925" s="3">
        <v>5</v>
      </c>
      <c r="F925" s="3">
        <v>8.6566670000000006</v>
      </c>
      <c r="G925" s="3">
        <v>3.5570430000000002</v>
      </c>
      <c r="H925" s="3">
        <v>5</v>
      </c>
    </row>
    <row r="926" spans="2:8">
      <c r="B926" s="1">
        <f t="shared" si="14"/>
        <v>2484</v>
      </c>
      <c r="C926" s="3">
        <v>19.899999999999999</v>
      </c>
      <c r="D926" s="3">
        <v>10.079269999999999</v>
      </c>
      <c r="E926" s="3">
        <v>5</v>
      </c>
      <c r="F926" s="3">
        <v>8.6566670000000006</v>
      </c>
      <c r="G926" s="3">
        <v>3.5570430000000002</v>
      </c>
      <c r="H926" s="3">
        <v>5</v>
      </c>
    </row>
    <row r="927" spans="2:8">
      <c r="B927" s="1">
        <f t="shared" si="14"/>
        <v>2488</v>
      </c>
      <c r="C927" s="3">
        <v>19.899999999999999</v>
      </c>
      <c r="D927" s="3">
        <v>10.079269999999999</v>
      </c>
      <c r="E927" s="3">
        <v>5</v>
      </c>
      <c r="F927" s="3">
        <v>8.6566670000000006</v>
      </c>
      <c r="G927" s="3">
        <v>3.5570430000000002</v>
      </c>
      <c r="H927" s="3">
        <v>5</v>
      </c>
    </row>
    <row r="928" spans="2:8">
      <c r="B928" s="1">
        <f t="shared" si="14"/>
        <v>2492</v>
      </c>
      <c r="C928" s="3">
        <v>19.899999999999999</v>
      </c>
      <c r="D928" s="3">
        <v>10.079269999999999</v>
      </c>
      <c r="E928" s="3">
        <v>5</v>
      </c>
      <c r="F928" s="3">
        <v>8.6566670000000006</v>
      </c>
      <c r="G928" s="3">
        <v>3.5570430000000002</v>
      </c>
      <c r="H928" s="3">
        <v>5</v>
      </c>
    </row>
    <row r="929" spans="2:8">
      <c r="B929" s="1">
        <f t="shared" si="14"/>
        <v>2496</v>
      </c>
      <c r="C929" s="3">
        <v>19.899999999999999</v>
      </c>
      <c r="D929" s="3">
        <v>10.079269999999999</v>
      </c>
      <c r="E929" s="3">
        <v>5</v>
      </c>
      <c r="F929" s="3">
        <v>9.3149999999999995</v>
      </c>
      <c r="G929" s="3">
        <v>3.4648639999999999</v>
      </c>
      <c r="H929" s="3">
        <v>5</v>
      </c>
    </row>
    <row r="930" spans="2:8">
      <c r="B930" s="1">
        <f t="shared" si="14"/>
        <v>2500</v>
      </c>
      <c r="C930" s="3">
        <v>19.899999999999999</v>
      </c>
      <c r="D930" s="3">
        <v>10.079269999999999</v>
      </c>
      <c r="E930" s="3">
        <v>5</v>
      </c>
      <c r="F930" s="3">
        <v>9.9733330000000002</v>
      </c>
      <c r="G930" s="3">
        <v>3.4042110000000001</v>
      </c>
      <c r="H930" s="3">
        <v>5</v>
      </c>
    </row>
    <row r="931" spans="2:8">
      <c r="B931" s="1">
        <f t="shared" si="14"/>
        <v>2504</v>
      </c>
      <c r="C931" s="3">
        <v>19.899999999999999</v>
      </c>
      <c r="D931" s="3">
        <v>10.079269999999999</v>
      </c>
      <c r="E931" s="3">
        <v>5</v>
      </c>
      <c r="F931" s="3">
        <v>9.9733330000000002</v>
      </c>
      <c r="G931" s="3">
        <v>3.4042110000000001</v>
      </c>
      <c r="H931" s="3">
        <v>5</v>
      </c>
    </row>
    <row r="932" spans="2:8">
      <c r="B932" s="1">
        <f t="shared" si="14"/>
        <v>2508</v>
      </c>
      <c r="C932" s="3">
        <v>19.899999999999999</v>
      </c>
      <c r="D932" s="3">
        <v>10.079269999999999</v>
      </c>
      <c r="E932" s="3">
        <v>5</v>
      </c>
      <c r="F932" s="3">
        <v>9.3066669999999991</v>
      </c>
      <c r="G932" s="3">
        <v>3.0796640000000002</v>
      </c>
      <c r="H932" s="3">
        <v>5</v>
      </c>
    </row>
    <row r="933" spans="2:8">
      <c r="B933" s="1">
        <f t="shared" si="14"/>
        <v>2512</v>
      </c>
      <c r="C933" s="3">
        <v>19.899999999999999</v>
      </c>
      <c r="D933" s="3">
        <v>10.079269999999999</v>
      </c>
      <c r="E933" s="3">
        <v>5</v>
      </c>
      <c r="F933" s="3">
        <v>8.64</v>
      </c>
      <c r="G933" s="3">
        <v>2.7572540000000001</v>
      </c>
      <c r="H933" s="3">
        <v>5</v>
      </c>
    </row>
    <row r="934" spans="2:8">
      <c r="B934" s="1">
        <f t="shared" si="14"/>
        <v>2516</v>
      </c>
      <c r="C934" s="3">
        <v>19.899999999999999</v>
      </c>
      <c r="D934" s="3">
        <v>10.079269999999999</v>
      </c>
      <c r="E934" s="3">
        <v>5</v>
      </c>
      <c r="F934" s="3">
        <v>8.6316670000000002</v>
      </c>
      <c r="G934" s="3">
        <v>2.4356119999999999</v>
      </c>
      <c r="H934" s="3">
        <v>5</v>
      </c>
    </row>
    <row r="935" spans="2:8">
      <c r="B935" s="1">
        <f t="shared" si="14"/>
        <v>2520</v>
      </c>
      <c r="C935" s="3">
        <v>19.899999999999999</v>
      </c>
      <c r="D935" s="3">
        <v>10.079269999999999</v>
      </c>
      <c r="E935" s="3">
        <v>5</v>
      </c>
      <c r="F935" s="3">
        <v>8.6233330000000006</v>
      </c>
      <c r="G935" s="3">
        <v>2.1981449999999998</v>
      </c>
      <c r="H935" s="3">
        <v>5</v>
      </c>
    </row>
    <row r="936" spans="2:8">
      <c r="B936" s="1">
        <f t="shared" si="14"/>
        <v>2524</v>
      </c>
      <c r="C936" s="3">
        <v>19.899999999999999</v>
      </c>
      <c r="D936" s="3">
        <v>10.079269999999999</v>
      </c>
      <c r="E936" s="3">
        <v>5</v>
      </c>
      <c r="F936" s="3">
        <v>7.9566670000000004</v>
      </c>
      <c r="G936" s="3">
        <v>1.9323760000000001</v>
      </c>
      <c r="H936" s="3">
        <v>5</v>
      </c>
    </row>
    <row r="937" spans="2:8">
      <c r="B937" s="1">
        <f t="shared" si="14"/>
        <v>2528</v>
      </c>
      <c r="C937" s="3">
        <v>19.899999999999999</v>
      </c>
      <c r="D937" s="3">
        <v>10.079269999999999</v>
      </c>
      <c r="E937" s="3">
        <v>5</v>
      </c>
      <c r="F937" s="3">
        <v>7.29</v>
      </c>
      <c r="G937" s="3">
        <v>1.6907859999999999</v>
      </c>
      <c r="H937" s="3">
        <v>5</v>
      </c>
    </row>
    <row r="938" spans="2:8">
      <c r="B938" s="1">
        <f t="shared" si="14"/>
        <v>2532</v>
      </c>
      <c r="C938" s="3">
        <v>19.899999999999999</v>
      </c>
      <c r="D938" s="3">
        <v>10.079269999999999</v>
      </c>
      <c r="E938" s="3">
        <v>5</v>
      </c>
      <c r="F938" s="3">
        <v>6.6233329999999997</v>
      </c>
      <c r="G938" s="3">
        <v>1.485222</v>
      </c>
      <c r="H938" s="3">
        <v>5</v>
      </c>
    </row>
    <row r="939" spans="2:8">
      <c r="B939" s="1">
        <f t="shared" si="14"/>
        <v>2536</v>
      </c>
      <c r="C939" s="3">
        <v>19.899999999999999</v>
      </c>
      <c r="D939" s="3">
        <v>10.079269999999999</v>
      </c>
      <c r="E939" s="3">
        <v>5</v>
      </c>
      <c r="F939" s="3">
        <v>5.9566670000000004</v>
      </c>
      <c r="G939" s="3">
        <v>1.3324609999999999</v>
      </c>
      <c r="H939" s="3">
        <v>5</v>
      </c>
    </row>
    <row r="940" spans="2:8">
      <c r="B940" s="1">
        <f t="shared" si="14"/>
        <v>2540</v>
      </c>
      <c r="C940" s="3">
        <v>19.899999999999999</v>
      </c>
      <c r="D940" s="3">
        <v>10.079269999999999</v>
      </c>
      <c r="E940" s="3">
        <v>5</v>
      </c>
      <c r="F940" s="3">
        <v>5.29</v>
      </c>
      <c r="G940" s="3">
        <v>1.2519849999999999</v>
      </c>
      <c r="H940" s="3">
        <v>5</v>
      </c>
    </row>
    <row r="941" spans="2:8">
      <c r="B941" s="1">
        <f t="shared" si="14"/>
        <v>2544</v>
      </c>
      <c r="C941" s="3">
        <v>19.899999999999999</v>
      </c>
      <c r="D941" s="3">
        <v>10.079269999999999</v>
      </c>
      <c r="E941" s="3">
        <v>5</v>
      </c>
      <c r="F941" s="3">
        <v>5.2816669999999997</v>
      </c>
      <c r="G941" s="3">
        <v>1.5624210000000001</v>
      </c>
      <c r="H941" s="3">
        <v>5</v>
      </c>
    </row>
    <row r="942" spans="2:8">
      <c r="B942" s="1">
        <f t="shared" si="14"/>
        <v>2548</v>
      </c>
      <c r="C942" s="3">
        <v>19.899999999999999</v>
      </c>
      <c r="D942" s="3">
        <v>10.079269999999999</v>
      </c>
      <c r="E942" s="3">
        <v>5</v>
      </c>
      <c r="F942" s="3">
        <v>5.94</v>
      </c>
      <c r="G942" s="3">
        <v>1.8791070000000001</v>
      </c>
      <c r="H942" s="3">
        <v>5</v>
      </c>
    </row>
    <row r="943" spans="2:8">
      <c r="B943" s="1">
        <f t="shared" si="14"/>
        <v>2552</v>
      </c>
      <c r="C943" s="3">
        <v>19.899999999999999</v>
      </c>
      <c r="D943" s="3">
        <v>10.079269999999999</v>
      </c>
      <c r="E943" s="3">
        <v>5</v>
      </c>
      <c r="F943" s="3">
        <v>7.2649999999999997</v>
      </c>
      <c r="G943" s="3">
        <v>2.1591520000000002</v>
      </c>
      <c r="H943" s="3">
        <v>5</v>
      </c>
    </row>
    <row r="944" spans="2:8">
      <c r="B944" s="1">
        <f t="shared" si="14"/>
        <v>2556</v>
      </c>
      <c r="C944" s="3">
        <v>19.899999999999999</v>
      </c>
      <c r="D944" s="3">
        <v>10.079269999999999</v>
      </c>
      <c r="E944" s="3">
        <v>5</v>
      </c>
      <c r="F944" s="3">
        <v>8.59</v>
      </c>
      <c r="G944" s="3">
        <v>2.4757099999999999</v>
      </c>
      <c r="H944" s="3">
        <v>5</v>
      </c>
    </row>
    <row r="945" spans="2:8">
      <c r="B945" s="1">
        <f t="shared" si="14"/>
        <v>2560</v>
      </c>
      <c r="C945" s="3">
        <v>19.899999999999999</v>
      </c>
      <c r="D945" s="3">
        <v>10.079269999999999</v>
      </c>
      <c r="E945" s="3">
        <v>5</v>
      </c>
      <c r="F945" s="3">
        <v>9.9149999999999991</v>
      </c>
      <c r="G945" s="3">
        <v>2.8164959999999999</v>
      </c>
      <c r="H945" s="3">
        <v>5</v>
      </c>
    </row>
    <row r="946" spans="2:8">
      <c r="B946" s="1">
        <f t="shared" si="14"/>
        <v>2564</v>
      </c>
      <c r="C946" s="3">
        <v>20.574169999999999</v>
      </c>
      <c r="D946" s="3">
        <v>10.003690000000001</v>
      </c>
      <c r="E946" s="3">
        <v>5</v>
      </c>
      <c r="F946" s="3">
        <v>10.57333</v>
      </c>
      <c r="G946" s="3">
        <v>3.1256919999999999</v>
      </c>
      <c r="H946" s="3">
        <v>5</v>
      </c>
    </row>
    <row r="947" spans="2:8">
      <c r="B947" s="1">
        <f t="shared" si="14"/>
        <v>2568</v>
      </c>
      <c r="C947" s="3">
        <v>21.248329999999999</v>
      </c>
      <c r="D947" s="3">
        <v>9.9383599999999994</v>
      </c>
      <c r="E947" s="3">
        <v>5</v>
      </c>
      <c r="F947" s="3">
        <v>11.231669999999999</v>
      </c>
      <c r="G947" s="3">
        <v>3.4406240000000001</v>
      </c>
      <c r="H947" s="3">
        <v>5</v>
      </c>
    </row>
    <row r="948" spans="2:8">
      <c r="B948" s="1">
        <f t="shared" si="14"/>
        <v>2572</v>
      </c>
      <c r="C948" s="3">
        <v>21.922499999999999</v>
      </c>
      <c r="D948" s="3">
        <v>9.8834669999999996</v>
      </c>
      <c r="E948" s="3">
        <v>5</v>
      </c>
      <c r="F948" s="3">
        <v>11.89</v>
      </c>
      <c r="G948" s="3">
        <v>3.7598509999999998</v>
      </c>
      <c r="H948" s="3">
        <v>5</v>
      </c>
    </row>
    <row r="949" spans="2:8">
      <c r="B949" s="1">
        <f t="shared" si="14"/>
        <v>2576</v>
      </c>
      <c r="C949" s="3">
        <v>22.59667</v>
      </c>
      <c r="D949" s="3">
        <v>9.8391909999999996</v>
      </c>
      <c r="E949" s="3">
        <v>5</v>
      </c>
      <c r="F949" s="3">
        <v>11.886670000000001</v>
      </c>
      <c r="G949" s="3">
        <v>4.1636040000000003</v>
      </c>
      <c r="H949" s="3">
        <v>5</v>
      </c>
    </row>
    <row r="950" spans="2:8">
      <c r="B950" s="1">
        <f t="shared" si="14"/>
        <v>2580</v>
      </c>
      <c r="C950" s="3">
        <v>22.59667</v>
      </c>
      <c r="D950" s="3">
        <v>9.8391909999999996</v>
      </c>
      <c r="E950" s="3">
        <v>5</v>
      </c>
      <c r="F950" s="3">
        <v>11.883330000000001</v>
      </c>
      <c r="G950" s="3">
        <v>4.5948950000000002</v>
      </c>
      <c r="H950" s="3">
        <v>5</v>
      </c>
    </row>
    <row r="951" spans="2:8">
      <c r="B951" s="1">
        <f t="shared" si="14"/>
        <v>2584</v>
      </c>
      <c r="C951" s="3">
        <v>22.59667</v>
      </c>
      <c r="D951" s="3">
        <v>9.8391909999999996</v>
      </c>
      <c r="E951" s="3">
        <v>5</v>
      </c>
      <c r="F951" s="3">
        <v>12.54167</v>
      </c>
      <c r="G951" s="3">
        <v>4.9217760000000004</v>
      </c>
      <c r="H951" s="3">
        <v>5</v>
      </c>
    </row>
    <row r="952" spans="2:8">
      <c r="B952" s="1">
        <f t="shared" si="14"/>
        <v>2588</v>
      </c>
      <c r="C952" s="3">
        <v>22.59667</v>
      </c>
      <c r="D952" s="3">
        <v>9.8391909999999996</v>
      </c>
      <c r="E952" s="3">
        <v>5</v>
      </c>
      <c r="F952" s="3">
        <v>13.2</v>
      </c>
      <c r="G952" s="3">
        <v>5.2502709999999997</v>
      </c>
      <c r="H952" s="3">
        <v>5</v>
      </c>
    </row>
    <row r="953" spans="2:8">
      <c r="B953" s="1">
        <f t="shared" si="14"/>
        <v>2592</v>
      </c>
      <c r="C953" s="3">
        <v>22.59667</v>
      </c>
      <c r="D953" s="3">
        <v>9.8391909999999996</v>
      </c>
      <c r="E953" s="3">
        <v>5</v>
      </c>
      <c r="F953" s="3">
        <v>13.85833</v>
      </c>
      <c r="G953" s="3">
        <v>5.580095</v>
      </c>
      <c r="H953" s="3">
        <v>5</v>
      </c>
    </row>
    <row r="954" spans="2:8">
      <c r="B954" s="1">
        <f t="shared" si="14"/>
        <v>2596</v>
      </c>
      <c r="C954" s="3">
        <v>22.59667</v>
      </c>
      <c r="D954" s="3">
        <v>9.8391909999999996</v>
      </c>
      <c r="E954" s="3">
        <v>5</v>
      </c>
      <c r="F954" s="3">
        <v>14.51667</v>
      </c>
      <c r="G954" s="3">
        <v>5.9110250000000004</v>
      </c>
      <c r="H954" s="3">
        <v>5</v>
      </c>
    </row>
    <row r="955" spans="2:8">
      <c r="B955" s="1">
        <f t="shared" si="14"/>
        <v>2600</v>
      </c>
      <c r="C955" s="3">
        <v>22.59667</v>
      </c>
      <c r="D955" s="3">
        <v>9.8391909999999996</v>
      </c>
      <c r="E955" s="3">
        <v>5</v>
      </c>
      <c r="F955" s="3">
        <v>15.175000000000001</v>
      </c>
      <c r="G955" s="3">
        <v>6.2428860000000004</v>
      </c>
      <c r="H955" s="3">
        <v>5</v>
      </c>
    </row>
    <row r="956" spans="2:8">
      <c r="B956" s="1">
        <f t="shared" si="14"/>
        <v>2604</v>
      </c>
      <c r="C956" s="3">
        <v>22.59667</v>
      </c>
      <c r="D956" s="3">
        <v>9.8391909999999996</v>
      </c>
      <c r="E956" s="3">
        <v>5</v>
      </c>
      <c r="F956" s="3">
        <v>15.83333</v>
      </c>
      <c r="G956" s="3">
        <v>6.5755369999999997</v>
      </c>
      <c r="H956" s="3">
        <v>5</v>
      </c>
    </row>
    <row r="957" spans="2:8">
      <c r="B957" s="1">
        <f t="shared" si="14"/>
        <v>2608</v>
      </c>
      <c r="C957" s="3">
        <v>22.59667</v>
      </c>
      <c r="D957" s="3">
        <v>9.8391909999999996</v>
      </c>
      <c r="E957" s="3">
        <v>5</v>
      </c>
      <c r="F957" s="3">
        <v>16.491669999999999</v>
      </c>
      <c r="G957" s="3">
        <v>6.9088630000000002</v>
      </c>
      <c r="H957" s="3">
        <v>5</v>
      </c>
    </row>
    <row r="958" spans="2:8">
      <c r="B958" s="1">
        <f t="shared" si="14"/>
        <v>2612</v>
      </c>
      <c r="C958" s="3">
        <v>22.59667</v>
      </c>
      <c r="D958" s="3">
        <v>9.8391909999999996</v>
      </c>
      <c r="E958" s="3">
        <v>5</v>
      </c>
      <c r="F958" s="3">
        <v>17.149999999999999</v>
      </c>
      <c r="G958" s="3">
        <v>7.2427710000000003</v>
      </c>
      <c r="H958" s="3">
        <v>5</v>
      </c>
    </row>
    <row r="959" spans="2:8">
      <c r="B959" s="1">
        <f t="shared" si="14"/>
        <v>2616</v>
      </c>
      <c r="C959" s="3">
        <v>22.59667</v>
      </c>
      <c r="D959" s="3">
        <v>9.8391909999999996</v>
      </c>
      <c r="E959" s="3">
        <v>5</v>
      </c>
      <c r="F959" s="3">
        <v>17.149999999999999</v>
      </c>
      <c r="G959" s="3">
        <v>7.2427710000000003</v>
      </c>
      <c r="H959" s="3">
        <v>5</v>
      </c>
    </row>
    <row r="960" spans="2:8">
      <c r="B960" s="1">
        <f t="shared" si="14"/>
        <v>2620</v>
      </c>
      <c r="C960" s="3">
        <v>22.59667</v>
      </c>
      <c r="D960" s="3">
        <v>9.8391909999999996</v>
      </c>
      <c r="E960" s="3">
        <v>5</v>
      </c>
      <c r="F960" s="3">
        <v>17.149999999999999</v>
      </c>
      <c r="G960" s="3">
        <v>7.2427710000000003</v>
      </c>
      <c r="H960" s="3">
        <v>5</v>
      </c>
    </row>
    <row r="961" spans="2:8">
      <c r="B961" s="1">
        <f t="shared" si="14"/>
        <v>2624</v>
      </c>
      <c r="C961" s="3">
        <v>22.59667</v>
      </c>
      <c r="D961" s="3">
        <v>9.8391909999999996</v>
      </c>
      <c r="E961" s="3">
        <v>5</v>
      </c>
      <c r="F961" s="3">
        <v>17.808330000000002</v>
      </c>
      <c r="G961" s="3">
        <v>7.5771850000000001</v>
      </c>
      <c r="H961" s="3">
        <v>5</v>
      </c>
    </row>
    <row r="962" spans="2:8">
      <c r="B962" s="1">
        <f t="shared" si="14"/>
        <v>2628</v>
      </c>
      <c r="C962" s="3">
        <v>22.59667</v>
      </c>
      <c r="D962" s="3">
        <v>9.8391909999999996</v>
      </c>
      <c r="E962" s="3">
        <v>5</v>
      </c>
      <c r="F962" s="3">
        <v>17.808330000000002</v>
      </c>
      <c r="G962" s="3">
        <v>7.5771850000000001</v>
      </c>
      <c r="H962" s="3">
        <v>5</v>
      </c>
    </row>
    <row r="963" spans="2:8">
      <c r="B963" s="1">
        <f t="shared" si="14"/>
        <v>2632</v>
      </c>
      <c r="C963" s="3">
        <v>22.59667</v>
      </c>
      <c r="D963" s="3">
        <v>9.8391909999999996</v>
      </c>
      <c r="E963" s="3">
        <v>5</v>
      </c>
      <c r="F963" s="3">
        <v>17.808330000000002</v>
      </c>
      <c r="G963" s="3">
        <v>7.5771850000000001</v>
      </c>
      <c r="H963" s="3">
        <v>5</v>
      </c>
    </row>
    <row r="964" spans="2:8">
      <c r="B964" s="1">
        <f t="shared" si="14"/>
        <v>2636</v>
      </c>
      <c r="C964" s="3">
        <v>22.59667</v>
      </c>
      <c r="D964" s="3">
        <v>9.8391909999999996</v>
      </c>
      <c r="E964" s="3">
        <v>5</v>
      </c>
      <c r="F964" s="3">
        <v>17.149999999999999</v>
      </c>
      <c r="G964" s="3">
        <v>7.2427710000000003</v>
      </c>
      <c r="H964" s="3">
        <v>5</v>
      </c>
    </row>
    <row r="965" spans="2:8">
      <c r="B965" s="1">
        <f t="shared" si="14"/>
        <v>2640</v>
      </c>
      <c r="C965" s="3">
        <v>22.59667</v>
      </c>
      <c r="D965" s="3">
        <v>9.8391909999999996</v>
      </c>
      <c r="E965" s="3">
        <v>5</v>
      </c>
      <c r="F965" s="3">
        <v>16.491669999999999</v>
      </c>
      <c r="G965" s="3">
        <v>6.9088630000000002</v>
      </c>
      <c r="H965" s="3">
        <v>5</v>
      </c>
    </row>
    <row r="966" spans="2:8">
      <c r="B966" s="1">
        <f t="shared" si="14"/>
        <v>2644</v>
      </c>
      <c r="C966" s="3">
        <v>22.59667</v>
      </c>
      <c r="D966" s="3">
        <v>9.8391909999999996</v>
      </c>
      <c r="E966" s="3">
        <v>5</v>
      </c>
      <c r="F966" s="3">
        <v>16.491669999999999</v>
      </c>
      <c r="G966" s="3">
        <v>6.9088630000000002</v>
      </c>
      <c r="H966" s="3">
        <v>5</v>
      </c>
    </row>
    <row r="967" spans="2:8">
      <c r="B967" s="1">
        <f t="shared" si="14"/>
        <v>2648</v>
      </c>
      <c r="C967" s="3">
        <v>22.59667</v>
      </c>
      <c r="D967" s="3">
        <v>9.8391909999999996</v>
      </c>
      <c r="E967" s="3">
        <v>5</v>
      </c>
      <c r="F967" s="3">
        <v>16.491669999999999</v>
      </c>
      <c r="G967" s="3">
        <v>6.9088630000000002</v>
      </c>
      <c r="H967" s="3">
        <v>5</v>
      </c>
    </row>
    <row r="968" spans="2:8">
      <c r="B968" s="1">
        <f t="shared" si="14"/>
        <v>2652</v>
      </c>
      <c r="C968" s="3">
        <v>22.59667</v>
      </c>
      <c r="D968" s="3">
        <v>9.8391909999999996</v>
      </c>
      <c r="E968" s="3">
        <v>5</v>
      </c>
      <c r="F968" s="3">
        <v>16.491669999999999</v>
      </c>
      <c r="G968" s="3">
        <v>6.9088630000000002</v>
      </c>
      <c r="H968" s="3">
        <v>5</v>
      </c>
    </row>
    <row r="969" spans="2:8">
      <c r="B969" s="1">
        <f t="shared" si="14"/>
        <v>2656</v>
      </c>
      <c r="C969" s="3">
        <v>23.268329999999999</v>
      </c>
      <c r="D969" s="3">
        <v>9.7499570000000002</v>
      </c>
      <c r="E969" s="3">
        <v>5</v>
      </c>
      <c r="F969" s="3">
        <v>16.491669999999999</v>
      </c>
      <c r="G969" s="3">
        <v>6.9088630000000002</v>
      </c>
      <c r="H969" s="3">
        <v>5</v>
      </c>
    </row>
    <row r="970" spans="2:8">
      <c r="B970" s="1">
        <f t="shared" ref="B970:B1033" si="15">B969+4</f>
        <v>2660</v>
      </c>
      <c r="C970" s="3">
        <v>23.94</v>
      </c>
      <c r="D970" s="3">
        <v>9.6711449999999992</v>
      </c>
      <c r="E970" s="3">
        <v>5</v>
      </c>
      <c r="F970" s="3">
        <v>17.17333</v>
      </c>
      <c r="G970" s="3">
        <v>6.8203800000000001</v>
      </c>
      <c r="H970" s="3">
        <v>5</v>
      </c>
    </row>
    <row r="971" spans="2:8">
      <c r="B971" s="1">
        <f t="shared" si="15"/>
        <v>2664</v>
      </c>
      <c r="C971" s="3">
        <v>23.94</v>
      </c>
      <c r="D971" s="3">
        <v>9.6711449999999992</v>
      </c>
      <c r="E971" s="3">
        <v>5</v>
      </c>
      <c r="F971" s="3">
        <v>17.196670000000001</v>
      </c>
      <c r="G971" s="3">
        <v>6.4125920000000001</v>
      </c>
      <c r="H971" s="3">
        <v>5</v>
      </c>
    </row>
    <row r="972" spans="2:8">
      <c r="B972" s="1">
        <f t="shared" si="15"/>
        <v>2668</v>
      </c>
      <c r="C972" s="3">
        <v>23.94</v>
      </c>
      <c r="D972" s="3">
        <v>9.6711449999999992</v>
      </c>
      <c r="E972" s="3">
        <v>5</v>
      </c>
      <c r="F972" s="3">
        <v>16.553329999999999</v>
      </c>
      <c r="G972" s="3">
        <v>6.0623170000000002</v>
      </c>
      <c r="H972" s="3">
        <v>5</v>
      </c>
    </row>
    <row r="973" spans="2:8">
      <c r="B973" s="1">
        <f t="shared" si="15"/>
        <v>2672</v>
      </c>
      <c r="C973" s="3">
        <v>23.94</v>
      </c>
      <c r="D973" s="3">
        <v>9.6711449999999992</v>
      </c>
      <c r="E973" s="3">
        <v>5</v>
      </c>
      <c r="F973" s="3">
        <v>15.91</v>
      </c>
      <c r="G973" s="3">
        <v>5.7561109999999998</v>
      </c>
      <c r="H973" s="3">
        <v>5</v>
      </c>
    </row>
    <row r="974" spans="2:8">
      <c r="B974" s="1">
        <f t="shared" si="15"/>
        <v>2676</v>
      </c>
      <c r="C974" s="3">
        <v>23.94</v>
      </c>
      <c r="D974" s="3">
        <v>9.6711449999999992</v>
      </c>
      <c r="E974" s="3">
        <v>5</v>
      </c>
      <c r="F974" s="3">
        <v>15.26667</v>
      </c>
      <c r="G974" s="3">
        <v>5.5013370000000004</v>
      </c>
      <c r="H974" s="3">
        <v>5</v>
      </c>
    </row>
    <row r="975" spans="2:8">
      <c r="B975" s="1">
        <f t="shared" si="15"/>
        <v>2680</v>
      </c>
      <c r="C975" s="3">
        <v>23.94</v>
      </c>
      <c r="D975" s="3">
        <v>9.6711449999999992</v>
      </c>
      <c r="E975" s="3">
        <v>5</v>
      </c>
      <c r="F975" s="3">
        <v>14.623329999999999</v>
      </c>
      <c r="G975" s="3">
        <v>5.3054110000000003</v>
      </c>
      <c r="H975" s="3">
        <v>5</v>
      </c>
    </row>
    <row r="976" spans="2:8">
      <c r="B976" s="1">
        <f t="shared" si="15"/>
        <v>2684</v>
      </c>
      <c r="C976" s="3">
        <v>23.265830000000001</v>
      </c>
      <c r="D976" s="3">
        <v>9.7214869999999998</v>
      </c>
      <c r="E976" s="3">
        <v>5</v>
      </c>
      <c r="F976" s="3">
        <v>14.64667</v>
      </c>
      <c r="G976" s="3">
        <v>5.0437570000000003</v>
      </c>
      <c r="H976" s="3">
        <v>5</v>
      </c>
    </row>
    <row r="977" spans="2:8">
      <c r="B977" s="1">
        <f t="shared" si="15"/>
        <v>2688</v>
      </c>
      <c r="C977" s="3">
        <v>22.591670000000001</v>
      </c>
      <c r="D977" s="3">
        <v>9.7825559999999996</v>
      </c>
      <c r="E977" s="3">
        <v>5</v>
      </c>
      <c r="F977" s="3">
        <v>14.67</v>
      </c>
      <c r="G977" s="3">
        <v>4.8244670000000003</v>
      </c>
      <c r="H977" s="3">
        <v>5</v>
      </c>
    </row>
    <row r="978" spans="2:8">
      <c r="B978" s="1">
        <f t="shared" si="15"/>
        <v>2692</v>
      </c>
      <c r="C978" s="3">
        <v>21.9175</v>
      </c>
      <c r="D978" s="3">
        <v>9.8541530000000002</v>
      </c>
      <c r="E978" s="3">
        <v>5</v>
      </c>
      <c r="F978" s="3">
        <v>14.69333</v>
      </c>
      <c r="G978" s="3">
        <v>4.6535349999999998</v>
      </c>
      <c r="H978" s="3">
        <v>5</v>
      </c>
    </row>
    <row r="979" spans="2:8">
      <c r="B979" s="1">
        <f t="shared" si="15"/>
        <v>2696</v>
      </c>
      <c r="C979" s="3">
        <v>21.24333</v>
      </c>
      <c r="D979" s="3">
        <v>9.9360490000000006</v>
      </c>
      <c r="E979" s="3">
        <v>5</v>
      </c>
      <c r="F979" s="3">
        <v>14.69333</v>
      </c>
      <c r="G979" s="3">
        <v>4.6535349999999998</v>
      </c>
      <c r="H979" s="3">
        <v>5</v>
      </c>
    </row>
    <row r="980" spans="2:8">
      <c r="B980" s="1">
        <f t="shared" si="15"/>
        <v>2700</v>
      </c>
      <c r="C980" s="3">
        <v>21.90333</v>
      </c>
      <c r="D980" s="3">
        <v>9.8467059999999993</v>
      </c>
      <c r="E980" s="3">
        <v>5</v>
      </c>
      <c r="F980" s="3">
        <v>14.69333</v>
      </c>
      <c r="G980" s="3">
        <v>4.6535349999999998</v>
      </c>
      <c r="H980" s="3">
        <v>5</v>
      </c>
    </row>
    <row r="981" spans="2:8">
      <c r="B981" s="1">
        <f t="shared" si="15"/>
        <v>2704</v>
      </c>
      <c r="C981" s="3">
        <v>22.563330000000001</v>
      </c>
      <c r="D981" s="3">
        <v>9.7682739999999999</v>
      </c>
      <c r="E981" s="3">
        <v>5</v>
      </c>
      <c r="F981" s="3">
        <v>15.375</v>
      </c>
      <c r="G981" s="3">
        <v>4.7886240000000004</v>
      </c>
      <c r="H981" s="3">
        <v>5</v>
      </c>
    </row>
    <row r="982" spans="2:8">
      <c r="B982" s="1">
        <f t="shared" si="15"/>
        <v>2708</v>
      </c>
      <c r="C982" s="3">
        <v>23.223330000000001</v>
      </c>
      <c r="D982" s="3">
        <v>9.7010199999999998</v>
      </c>
      <c r="E982" s="3">
        <v>5</v>
      </c>
      <c r="F982" s="3">
        <v>16.05667</v>
      </c>
      <c r="G982" s="3">
        <v>4.9409939999999999</v>
      </c>
      <c r="H982" s="3">
        <v>5</v>
      </c>
    </row>
    <row r="983" spans="2:8">
      <c r="B983" s="1">
        <f t="shared" si="15"/>
        <v>2712</v>
      </c>
      <c r="C983" s="3">
        <v>23.223330000000001</v>
      </c>
      <c r="D983" s="3">
        <v>9.7010199999999998</v>
      </c>
      <c r="E983" s="3">
        <v>5</v>
      </c>
      <c r="F983" s="3">
        <v>16.05667</v>
      </c>
      <c r="G983" s="3">
        <v>4.9409939999999999</v>
      </c>
      <c r="H983" s="3">
        <v>5</v>
      </c>
    </row>
    <row r="984" spans="2:8">
      <c r="B984" s="1">
        <f t="shared" si="15"/>
        <v>2716</v>
      </c>
      <c r="C984" s="3">
        <v>23.223330000000001</v>
      </c>
      <c r="D984" s="3">
        <v>9.7010199999999998</v>
      </c>
      <c r="E984" s="3">
        <v>5</v>
      </c>
      <c r="F984" s="3">
        <v>16.05667</v>
      </c>
      <c r="G984" s="3">
        <v>4.9409939999999999</v>
      </c>
      <c r="H984" s="3">
        <v>5</v>
      </c>
    </row>
    <row r="985" spans="2:8">
      <c r="B985" s="1">
        <f t="shared" si="15"/>
        <v>2720</v>
      </c>
      <c r="C985" s="3">
        <v>23.223330000000001</v>
      </c>
      <c r="D985" s="3">
        <v>9.7010199999999998</v>
      </c>
      <c r="E985" s="3">
        <v>5</v>
      </c>
      <c r="F985" s="3">
        <v>15.39833</v>
      </c>
      <c r="G985" s="3">
        <v>4.7026409999999998</v>
      </c>
      <c r="H985" s="3">
        <v>5</v>
      </c>
    </row>
    <row r="986" spans="2:8">
      <c r="B986" s="1">
        <f t="shared" si="15"/>
        <v>2724</v>
      </c>
      <c r="C986" s="3">
        <v>23.223330000000001</v>
      </c>
      <c r="D986" s="3">
        <v>9.7010199999999998</v>
      </c>
      <c r="E986" s="3">
        <v>5</v>
      </c>
      <c r="F986" s="3">
        <v>14.74</v>
      </c>
      <c r="G986" s="3">
        <v>4.4773750000000003</v>
      </c>
      <c r="H986" s="3">
        <v>5</v>
      </c>
    </row>
    <row r="987" spans="2:8">
      <c r="B987" s="1">
        <f t="shared" si="15"/>
        <v>2728</v>
      </c>
      <c r="C987" s="3">
        <v>23.223330000000001</v>
      </c>
      <c r="D987" s="3">
        <v>9.7010199999999998</v>
      </c>
      <c r="E987" s="3">
        <v>5</v>
      </c>
      <c r="F987" s="3">
        <v>14.081670000000001</v>
      </c>
      <c r="G987" s="3">
        <v>4.2672699999999999</v>
      </c>
      <c r="H987" s="3">
        <v>5</v>
      </c>
    </row>
    <row r="988" spans="2:8">
      <c r="B988" s="1">
        <f t="shared" si="15"/>
        <v>2732</v>
      </c>
      <c r="C988" s="3">
        <v>23.223330000000001</v>
      </c>
      <c r="D988" s="3">
        <v>9.7010199999999998</v>
      </c>
      <c r="E988" s="3">
        <v>5</v>
      </c>
      <c r="F988" s="3">
        <v>13.42333</v>
      </c>
      <c r="G988" s="3">
        <v>4.0746710000000004</v>
      </c>
      <c r="H988" s="3">
        <v>5</v>
      </c>
    </row>
    <row r="989" spans="2:8">
      <c r="B989" s="1">
        <f t="shared" si="15"/>
        <v>2736</v>
      </c>
      <c r="C989" s="3">
        <v>23.223330000000001</v>
      </c>
      <c r="D989" s="3">
        <v>9.7010199999999998</v>
      </c>
      <c r="E989" s="3">
        <v>5</v>
      </c>
      <c r="F989" s="3">
        <v>12.765000000000001</v>
      </c>
      <c r="G989" s="3">
        <v>3.9021720000000002</v>
      </c>
      <c r="H989" s="3">
        <v>5</v>
      </c>
    </row>
    <row r="990" spans="2:8">
      <c r="B990" s="1">
        <f t="shared" si="15"/>
        <v>2740</v>
      </c>
      <c r="C990" s="3">
        <v>23.223330000000001</v>
      </c>
      <c r="D990" s="3">
        <v>9.7010199999999998</v>
      </c>
      <c r="E990" s="3">
        <v>5</v>
      </c>
      <c r="F990" s="3">
        <v>12.106669999999999</v>
      </c>
      <c r="G990" s="3">
        <v>3.752545</v>
      </c>
      <c r="H990" s="3">
        <v>5</v>
      </c>
    </row>
    <row r="991" spans="2:8">
      <c r="B991" s="1">
        <f t="shared" si="15"/>
        <v>2744</v>
      </c>
      <c r="C991" s="3">
        <v>23.223330000000001</v>
      </c>
      <c r="D991" s="3">
        <v>9.7010199999999998</v>
      </c>
      <c r="E991" s="3">
        <v>5</v>
      </c>
      <c r="F991" s="3">
        <v>11.44833</v>
      </c>
      <c r="G991" s="3">
        <v>3.6286200000000002</v>
      </c>
      <c r="H991" s="3">
        <v>5</v>
      </c>
    </row>
    <row r="992" spans="2:8">
      <c r="B992" s="1">
        <f t="shared" si="15"/>
        <v>2748</v>
      </c>
      <c r="C992" s="3">
        <v>23.223330000000001</v>
      </c>
      <c r="D992" s="3">
        <v>9.7010199999999998</v>
      </c>
      <c r="E992" s="3">
        <v>5</v>
      </c>
      <c r="F992" s="3">
        <v>11.44833</v>
      </c>
      <c r="G992" s="3">
        <v>3.6286200000000002</v>
      </c>
      <c r="H992" s="3">
        <v>5</v>
      </c>
    </row>
    <row r="993" spans="2:8">
      <c r="B993" s="1">
        <f t="shared" si="15"/>
        <v>2752</v>
      </c>
      <c r="C993" s="3">
        <v>23.223330000000001</v>
      </c>
      <c r="D993" s="3">
        <v>9.7010199999999998</v>
      </c>
      <c r="E993" s="3">
        <v>5</v>
      </c>
      <c r="F993" s="3">
        <v>12.115</v>
      </c>
      <c r="G993" s="3">
        <v>3.5172560000000002</v>
      </c>
      <c r="H993" s="3">
        <v>5</v>
      </c>
    </row>
    <row r="994" spans="2:8">
      <c r="B994" s="1">
        <f t="shared" si="15"/>
        <v>2756</v>
      </c>
      <c r="C994" s="3">
        <v>23.223330000000001</v>
      </c>
      <c r="D994" s="3">
        <v>9.7010199999999998</v>
      </c>
      <c r="E994" s="3">
        <v>5</v>
      </c>
      <c r="F994" s="3">
        <v>13.44</v>
      </c>
      <c r="G994" s="3">
        <v>3.5490370000000002</v>
      </c>
      <c r="H994" s="3">
        <v>5</v>
      </c>
    </row>
    <row r="995" spans="2:8">
      <c r="B995" s="1">
        <f t="shared" si="15"/>
        <v>2760</v>
      </c>
      <c r="C995" s="3">
        <v>23.223330000000001</v>
      </c>
      <c r="D995" s="3">
        <v>9.7010199999999998</v>
      </c>
      <c r="E995" s="3">
        <v>5</v>
      </c>
      <c r="F995" s="3">
        <v>14.765000000000001</v>
      </c>
      <c r="G995" s="3">
        <v>3.6271949999999999</v>
      </c>
      <c r="H995" s="3">
        <v>5</v>
      </c>
    </row>
    <row r="996" spans="2:8">
      <c r="B996" s="1">
        <f t="shared" si="15"/>
        <v>2764</v>
      </c>
      <c r="C996" s="3">
        <v>23.223330000000001</v>
      </c>
      <c r="D996" s="3">
        <v>9.7010199999999998</v>
      </c>
      <c r="E996" s="3">
        <v>5</v>
      </c>
      <c r="F996" s="3">
        <v>16.09</v>
      </c>
      <c r="G996" s="3">
        <v>3.748831</v>
      </c>
      <c r="H996" s="3">
        <v>5</v>
      </c>
    </row>
    <row r="997" spans="2:8">
      <c r="B997" s="1">
        <f t="shared" si="15"/>
        <v>2768</v>
      </c>
      <c r="C997" s="3">
        <v>23.223330000000001</v>
      </c>
      <c r="D997" s="3">
        <v>9.7010199999999998</v>
      </c>
      <c r="E997" s="3">
        <v>5</v>
      </c>
      <c r="F997" s="3">
        <v>17.414999999999999</v>
      </c>
      <c r="G997" s="3">
        <v>3.9098890000000002</v>
      </c>
      <c r="H997" s="3">
        <v>5</v>
      </c>
    </row>
    <row r="998" spans="2:8">
      <c r="B998" s="1">
        <f t="shared" si="15"/>
        <v>2772</v>
      </c>
      <c r="C998" s="3">
        <v>23.223330000000001</v>
      </c>
      <c r="D998" s="3">
        <v>9.7010199999999998</v>
      </c>
      <c r="E998" s="3">
        <v>5</v>
      </c>
      <c r="F998" s="3">
        <v>18.073329999999999</v>
      </c>
      <c r="G998" s="3">
        <v>4.1027509999999996</v>
      </c>
      <c r="H998" s="3">
        <v>5</v>
      </c>
    </row>
    <row r="999" spans="2:8">
      <c r="B999" s="1">
        <f t="shared" si="15"/>
        <v>2776</v>
      </c>
      <c r="C999" s="3">
        <v>22.551670000000001</v>
      </c>
      <c r="D999" s="3">
        <v>9.7776610000000002</v>
      </c>
      <c r="E999" s="3">
        <v>5</v>
      </c>
      <c r="F999" s="3">
        <v>18.731670000000001</v>
      </c>
      <c r="G999" s="3">
        <v>4.3137629999999998</v>
      </c>
      <c r="H999" s="3">
        <v>5</v>
      </c>
    </row>
    <row r="1000" spans="2:8">
      <c r="B1000" s="1">
        <f t="shared" si="15"/>
        <v>2780</v>
      </c>
      <c r="C1000" s="3">
        <v>21.88</v>
      </c>
      <c r="D1000" s="3">
        <v>9.8647310000000008</v>
      </c>
      <c r="E1000" s="3">
        <v>5</v>
      </c>
      <c r="F1000" s="3">
        <v>18.70833</v>
      </c>
      <c r="G1000" s="3">
        <v>4.4029199999999999</v>
      </c>
      <c r="H1000" s="3">
        <v>5</v>
      </c>
    </row>
    <row r="1001" spans="2:8">
      <c r="B1001" s="1">
        <f t="shared" si="15"/>
        <v>2784</v>
      </c>
      <c r="C1001" s="3">
        <v>21.88</v>
      </c>
      <c r="D1001" s="3">
        <v>9.8647310000000008</v>
      </c>
      <c r="E1001" s="3">
        <v>5</v>
      </c>
      <c r="F1001" s="3">
        <v>18.684999999999999</v>
      </c>
      <c r="G1001" s="3">
        <v>4.5504680000000004</v>
      </c>
      <c r="H1001" s="3">
        <v>5</v>
      </c>
    </row>
    <row r="1002" spans="2:8">
      <c r="B1002" s="1">
        <f t="shared" si="15"/>
        <v>2788</v>
      </c>
      <c r="C1002" s="3">
        <v>21.88</v>
      </c>
      <c r="D1002" s="3">
        <v>9.8647310000000008</v>
      </c>
      <c r="E1002" s="3">
        <v>5</v>
      </c>
      <c r="F1002" s="3">
        <v>18.661670000000001</v>
      </c>
      <c r="G1002" s="3">
        <v>4.7509699999999997</v>
      </c>
      <c r="H1002" s="3">
        <v>5</v>
      </c>
    </row>
    <row r="1003" spans="2:8">
      <c r="B1003" s="1">
        <f t="shared" si="15"/>
        <v>2792</v>
      </c>
      <c r="C1003" s="3">
        <v>21.88</v>
      </c>
      <c r="D1003" s="3">
        <v>9.8647310000000008</v>
      </c>
      <c r="E1003" s="3">
        <v>5</v>
      </c>
      <c r="F1003" s="3">
        <v>17.98</v>
      </c>
      <c r="G1003" s="3">
        <v>4.697813</v>
      </c>
      <c r="H1003" s="3">
        <v>5</v>
      </c>
    </row>
    <row r="1004" spans="2:8">
      <c r="B1004" s="1">
        <f t="shared" si="15"/>
        <v>2796</v>
      </c>
      <c r="C1004" s="3">
        <v>21.88</v>
      </c>
      <c r="D1004" s="3">
        <v>9.8647310000000008</v>
      </c>
      <c r="E1004" s="3">
        <v>5</v>
      </c>
      <c r="F1004" s="3">
        <v>17.29833</v>
      </c>
      <c r="G1004" s="3">
        <v>4.6662790000000003</v>
      </c>
      <c r="H1004" s="3">
        <v>5</v>
      </c>
    </row>
    <row r="1005" spans="2:8">
      <c r="B1005" s="1">
        <f t="shared" si="15"/>
        <v>2800</v>
      </c>
      <c r="C1005" s="3">
        <v>21.88</v>
      </c>
      <c r="D1005" s="3">
        <v>9.8647310000000008</v>
      </c>
      <c r="E1005" s="3">
        <v>5</v>
      </c>
      <c r="F1005" s="3">
        <v>17.283329999999999</v>
      </c>
      <c r="G1005" s="3">
        <v>4.6669470000000004</v>
      </c>
      <c r="H1005" s="3">
        <v>5</v>
      </c>
    </row>
    <row r="1006" spans="2:8">
      <c r="B1006" s="1">
        <f t="shared" si="15"/>
        <v>2804</v>
      </c>
      <c r="C1006" s="3">
        <v>21.88</v>
      </c>
      <c r="D1006" s="3">
        <v>9.8647310000000008</v>
      </c>
      <c r="E1006" s="3">
        <v>5</v>
      </c>
      <c r="F1006" s="3">
        <v>17.268329999999999</v>
      </c>
      <c r="G1006" s="3">
        <v>4.7241150000000003</v>
      </c>
      <c r="H1006" s="3">
        <v>5</v>
      </c>
    </row>
    <row r="1007" spans="2:8">
      <c r="B1007" s="1">
        <f t="shared" si="15"/>
        <v>2808</v>
      </c>
      <c r="C1007" s="3">
        <v>22.54</v>
      </c>
      <c r="D1007" s="3">
        <v>9.8155359999999998</v>
      </c>
      <c r="E1007" s="3">
        <v>5</v>
      </c>
      <c r="F1007" s="3">
        <v>16.586670000000002</v>
      </c>
      <c r="G1007" s="3">
        <v>4.7690799999999998</v>
      </c>
      <c r="H1007" s="3">
        <v>5</v>
      </c>
    </row>
    <row r="1008" spans="2:8">
      <c r="B1008" s="1">
        <f t="shared" si="15"/>
        <v>2812</v>
      </c>
      <c r="C1008" s="3">
        <v>23.2</v>
      </c>
      <c r="D1008" s="3">
        <v>9.7778120000000008</v>
      </c>
      <c r="E1008" s="3">
        <v>5</v>
      </c>
      <c r="F1008" s="3">
        <v>16.563330000000001</v>
      </c>
      <c r="G1008" s="3">
        <v>5.141788</v>
      </c>
      <c r="H1008" s="3">
        <v>5</v>
      </c>
    </row>
    <row r="1009" spans="2:8">
      <c r="B1009" s="1">
        <f t="shared" si="15"/>
        <v>2816</v>
      </c>
      <c r="C1009" s="3">
        <v>23.86</v>
      </c>
      <c r="D1009" s="3">
        <v>9.7516920000000002</v>
      </c>
      <c r="E1009" s="3">
        <v>5</v>
      </c>
      <c r="F1009" s="3">
        <v>16.563330000000001</v>
      </c>
      <c r="G1009" s="3">
        <v>5.141788</v>
      </c>
      <c r="H1009" s="3">
        <v>5</v>
      </c>
    </row>
    <row r="1010" spans="2:8">
      <c r="B1010" s="1">
        <f t="shared" si="15"/>
        <v>2820</v>
      </c>
      <c r="C1010" s="3">
        <v>23.2</v>
      </c>
      <c r="D1010" s="3">
        <v>9.7778120000000008</v>
      </c>
      <c r="E1010" s="3">
        <v>5</v>
      </c>
      <c r="F1010" s="3">
        <v>16.563330000000001</v>
      </c>
      <c r="G1010" s="3">
        <v>5.141788</v>
      </c>
      <c r="H1010" s="3">
        <v>5</v>
      </c>
    </row>
    <row r="1011" spans="2:8">
      <c r="B1011" s="1">
        <f t="shared" si="15"/>
        <v>2824</v>
      </c>
      <c r="C1011" s="3">
        <v>22.54</v>
      </c>
      <c r="D1011" s="3">
        <v>9.8155359999999998</v>
      </c>
      <c r="E1011" s="3">
        <v>5</v>
      </c>
      <c r="F1011" s="3">
        <v>15.223330000000001</v>
      </c>
      <c r="G1011" s="3">
        <v>4.9212590000000001</v>
      </c>
      <c r="H1011" s="3">
        <v>5</v>
      </c>
    </row>
    <row r="1012" spans="2:8">
      <c r="B1012" s="1">
        <f t="shared" si="15"/>
        <v>2828</v>
      </c>
      <c r="C1012" s="3">
        <v>21.88</v>
      </c>
      <c r="D1012" s="3">
        <v>9.8647310000000008</v>
      </c>
      <c r="E1012" s="3">
        <v>5</v>
      </c>
      <c r="F1012" s="3">
        <v>13.883330000000001</v>
      </c>
      <c r="G1012" s="3">
        <v>4.7255630000000002</v>
      </c>
      <c r="H1012" s="3">
        <v>5</v>
      </c>
    </row>
    <row r="1013" spans="2:8">
      <c r="B1013" s="1">
        <f t="shared" si="15"/>
        <v>2832</v>
      </c>
      <c r="C1013" s="3">
        <v>21.88</v>
      </c>
      <c r="D1013" s="3">
        <v>9.8647310000000008</v>
      </c>
      <c r="E1013" s="3">
        <v>5</v>
      </c>
      <c r="F1013" s="3">
        <v>13.225</v>
      </c>
      <c r="G1013" s="3">
        <v>4.4301180000000002</v>
      </c>
      <c r="H1013" s="3">
        <v>5</v>
      </c>
    </row>
    <row r="1014" spans="2:8">
      <c r="B1014" s="1">
        <f t="shared" si="15"/>
        <v>2836</v>
      </c>
      <c r="C1014" s="3">
        <v>21.88</v>
      </c>
      <c r="D1014" s="3">
        <v>9.8647310000000008</v>
      </c>
      <c r="E1014" s="3">
        <v>5</v>
      </c>
      <c r="F1014" s="3">
        <v>12.56667</v>
      </c>
      <c r="G1014" s="3">
        <v>4.1414489999999997</v>
      </c>
      <c r="H1014" s="3">
        <v>5</v>
      </c>
    </row>
    <row r="1015" spans="2:8">
      <c r="B1015" s="1">
        <f t="shared" si="15"/>
        <v>2840</v>
      </c>
      <c r="C1015" s="3">
        <v>22.554169999999999</v>
      </c>
      <c r="D1015" s="3">
        <v>9.7790339999999993</v>
      </c>
      <c r="E1015" s="3">
        <v>5</v>
      </c>
      <c r="F1015" s="3">
        <v>12.56667</v>
      </c>
      <c r="G1015" s="3">
        <v>4.1414489999999997</v>
      </c>
      <c r="H1015" s="3">
        <v>5</v>
      </c>
    </row>
    <row r="1016" spans="2:8">
      <c r="B1016" s="1">
        <f t="shared" si="15"/>
        <v>2844</v>
      </c>
      <c r="C1016" s="3">
        <v>23.22833</v>
      </c>
      <c r="D1016" s="3">
        <v>9.7036549999999995</v>
      </c>
      <c r="E1016" s="3">
        <v>5</v>
      </c>
      <c r="F1016" s="3">
        <v>13.23333</v>
      </c>
      <c r="G1016" s="3">
        <v>4.2566689999999996</v>
      </c>
      <c r="H1016" s="3">
        <v>5</v>
      </c>
    </row>
    <row r="1017" spans="2:8">
      <c r="B1017" s="1">
        <f t="shared" si="15"/>
        <v>2848</v>
      </c>
      <c r="C1017" s="3">
        <v>23.22833</v>
      </c>
      <c r="D1017" s="3">
        <v>9.7036549999999995</v>
      </c>
      <c r="E1017" s="3">
        <v>5</v>
      </c>
      <c r="F1017" s="3">
        <v>13.9</v>
      </c>
      <c r="G1017" s="3">
        <v>4.3942360000000003</v>
      </c>
      <c r="H1017" s="3">
        <v>5</v>
      </c>
    </row>
    <row r="1018" spans="2:8">
      <c r="B1018" s="1">
        <f t="shared" si="15"/>
        <v>2852</v>
      </c>
      <c r="C1018" s="3">
        <v>23.22833</v>
      </c>
      <c r="D1018" s="3">
        <v>9.7036549999999995</v>
      </c>
      <c r="E1018" s="3">
        <v>5</v>
      </c>
      <c r="F1018" s="3">
        <v>13.9</v>
      </c>
      <c r="G1018" s="3">
        <v>4.3942360000000003</v>
      </c>
      <c r="H1018" s="3">
        <v>5</v>
      </c>
    </row>
    <row r="1019" spans="2:8">
      <c r="B1019" s="1">
        <f t="shared" si="15"/>
        <v>2856</v>
      </c>
      <c r="C1019" s="3">
        <v>23.22833</v>
      </c>
      <c r="D1019" s="3">
        <v>9.7036549999999995</v>
      </c>
      <c r="E1019" s="3">
        <v>5</v>
      </c>
      <c r="F1019" s="3">
        <v>13.9</v>
      </c>
      <c r="G1019" s="3">
        <v>4.3942360000000003</v>
      </c>
      <c r="H1019" s="3">
        <v>5</v>
      </c>
    </row>
    <row r="1020" spans="2:8">
      <c r="B1020" s="1">
        <f t="shared" si="15"/>
        <v>2860</v>
      </c>
      <c r="C1020" s="3">
        <v>23.22833</v>
      </c>
      <c r="D1020" s="3">
        <v>9.7036549999999995</v>
      </c>
      <c r="E1020" s="3">
        <v>5</v>
      </c>
      <c r="F1020" s="3">
        <v>13.9</v>
      </c>
      <c r="G1020" s="3">
        <v>4.3942360000000003</v>
      </c>
      <c r="H1020" s="3">
        <v>5</v>
      </c>
    </row>
    <row r="1021" spans="2:8">
      <c r="B1021" s="1">
        <f t="shared" si="15"/>
        <v>2864</v>
      </c>
      <c r="C1021" s="3">
        <v>23.22833</v>
      </c>
      <c r="D1021" s="3">
        <v>9.7036549999999995</v>
      </c>
      <c r="E1021" s="3">
        <v>5</v>
      </c>
      <c r="F1021" s="3">
        <v>13.9</v>
      </c>
      <c r="G1021" s="3">
        <v>4.3942360000000003</v>
      </c>
      <c r="H1021" s="3">
        <v>5</v>
      </c>
    </row>
    <row r="1022" spans="2:8">
      <c r="B1022" s="1">
        <f t="shared" si="15"/>
        <v>2868</v>
      </c>
      <c r="C1022" s="3">
        <v>23.22833</v>
      </c>
      <c r="D1022" s="3">
        <v>9.7036549999999995</v>
      </c>
      <c r="E1022" s="3">
        <v>5</v>
      </c>
      <c r="F1022" s="3">
        <v>13.9</v>
      </c>
      <c r="G1022" s="3">
        <v>4.3942360000000003</v>
      </c>
      <c r="H1022" s="3">
        <v>5</v>
      </c>
    </row>
    <row r="1023" spans="2:8">
      <c r="B1023" s="1">
        <f t="shared" si="15"/>
        <v>2872</v>
      </c>
      <c r="C1023" s="3">
        <v>23.22833</v>
      </c>
      <c r="D1023" s="3">
        <v>9.7036549999999995</v>
      </c>
      <c r="E1023" s="3">
        <v>5</v>
      </c>
      <c r="F1023" s="3">
        <v>13.23333</v>
      </c>
      <c r="G1023" s="3">
        <v>4.2566689999999996</v>
      </c>
      <c r="H1023" s="3">
        <v>5</v>
      </c>
    </row>
    <row r="1024" spans="2:8">
      <c r="B1024" s="1">
        <f t="shared" si="15"/>
        <v>2876</v>
      </c>
      <c r="C1024" s="3">
        <v>23.22833</v>
      </c>
      <c r="D1024" s="3">
        <v>9.7036549999999995</v>
      </c>
      <c r="E1024" s="3">
        <v>5</v>
      </c>
      <c r="F1024" s="3">
        <v>11.908329999999999</v>
      </c>
      <c r="G1024" s="3">
        <v>3.8610739999999999</v>
      </c>
      <c r="H1024" s="3">
        <v>5</v>
      </c>
    </row>
    <row r="1025" spans="2:8">
      <c r="B1025" s="1">
        <f t="shared" si="15"/>
        <v>2880</v>
      </c>
      <c r="C1025" s="3">
        <v>23.22833</v>
      </c>
      <c r="D1025" s="3">
        <v>9.7036549999999995</v>
      </c>
      <c r="E1025" s="3">
        <v>5</v>
      </c>
      <c r="F1025" s="3">
        <v>10.58333</v>
      </c>
      <c r="G1025" s="3">
        <v>3.468842</v>
      </c>
      <c r="H1025" s="3">
        <v>5</v>
      </c>
    </row>
    <row r="1026" spans="2:8">
      <c r="B1026" s="1">
        <f t="shared" si="15"/>
        <v>2884</v>
      </c>
      <c r="C1026" s="3">
        <v>23.22833</v>
      </c>
      <c r="D1026" s="3">
        <v>9.7036549999999995</v>
      </c>
      <c r="E1026" s="3">
        <v>5</v>
      </c>
      <c r="F1026" s="3">
        <v>9.2583330000000004</v>
      </c>
      <c r="G1026" s="3">
        <v>3.0812569999999999</v>
      </c>
      <c r="H1026" s="3">
        <v>5</v>
      </c>
    </row>
    <row r="1027" spans="2:8">
      <c r="B1027" s="1">
        <f t="shared" si="15"/>
        <v>2888</v>
      </c>
      <c r="C1027" s="3">
        <v>23.22833</v>
      </c>
      <c r="D1027" s="3">
        <v>9.7036549999999995</v>
      </c>
      <c r="E1027" s="3">
        <v>5</v>
      </c>
      <c r="F1027" s="3">
        <v>7.9333330000000002</v>
      </c>
      <c r="G1027" s="3">
        <v>2.7003210000000002</v>
      </c>
      <c r="H1027" s="3">
        <v>5</v>
      </c>
    </row>
    <row r="1028" spans="2:8">
      <c r="B1028" s="1">
        <f t="shared" si="15"/>
        <v>2892</v>
      </c>
      <c r="C1028" s="3">
        <v>23.22833</v>
      </c>
      <c r="D1028" s="3">
        <v>9.7036549999999995</v>
      </c>
      <c r="E1028" s="3">
        <v>5</v>
      </c>
      <c r="F1028" s="3">
        <v>7.2750000000000004</v>
      </c>
      <c r="G1028" s="3">
        <v>2.4073739999999999</v>
      </c>
      <c r="H1028" s="3">
        <v>5</v>
      </c>
    </row>
    <row r="1029" spans="2:8">
      <c r="B1029" s="1">
        <f t="shared" si="15"/>
        <v>2896</v>
      </c>
      <c r="C1029" s="3">
        <v>23.22833</v>
      </c>
      <c r="D1029" s="3">
        <v>9.7036549999999995</v>
      </c>
      <c r="E1029" s="3">
        <v>5</v>
      </c>
      <c r="F1029" s="3">
        <v>6.6166669999999996</v>
      </c>
      <c r="G1029" s="3">
        <v>2.1283340000000002</v>
      </c>
      <c r="H1029" s="3">
        <v>5</v>
      </c>
    </row>
    <row r="1030" spans="2:8">
      <c r="B1030" s="1">
        <f t="shared" si="15"/>
        <v>2900</v>
      </c>
      <c r="C1030" s="3">
        <v>23.22833</v>
      </c>
      <c r="D1030" s="3">
        <v>9.7036549999999995</v>
      </c>
      <c r="E1030" s="3">
        <v>5</v>
      </c>
      <c r="F1030" s="3">
        <v>5.9583329999999997</v>
      </c>
      <c r="G1030" s="3">
        <v>1.869442</v>
      </c>
      <c r="H1030" s="3">
        <v>5</v>
      </c>
    </row>
    <row r="1031" spans="2:8">
      <c r="B1031" s="1">
        <f t="shared" si="15"/>
        <v>2904</v>
      </c>
      <c r="C1031" s="3">
        <v>23.88833</v>
      </c>
      <c r="D1031" s="3">
        <v>9.6479160000000004</v>
      </c>
      <c r="E1031" s="3">
        <v>5</v>
      </c>
      <c r="F1031" s="3">
        <v>5.3</v>
      </c>
      <c r="G1031" s="3">
        <v>1.6402650000000001</v>
      </c>
      <c r="H1031" s="3">
        <v>5</v>
      </c>
    </row>
    <row r="1032" spans="2:8">
      <c r="B1032" s="1">
        <f t="shared" si="15"/>
        <v>2908</v>
      </c>
      <c r="C1032" s="3">
        <v>24.54833</v>
      </c>
      <c r="D1032" s="3">
        <v>9.6037839999999992</v>
      </c>
      <c r="E1032" s="3">
        <v>5</v>
      </c>
      <c r="F1032" s="3">
        <v>4.641667</v>
      </c>
      <c r="G1032" s="3">
        <v>1.454912</v>
      </c>
      <c r="H1032" s="3">
        <v>5</v>
      </c>
    </row>
    <row r="1033" spans="2:8">
      <c r="B1033" s="1">
        <f t="shared" si="15"/>
        <v>2912</v>
      </c>
      <c r="C1033" s="3">
        <v>25.20833</v>
      </c>
      <c r="D1033" s="3">
        <v>9.5714210000000008</v>
      </c>
      <c r="E1033" s="3">
        <v>5</v>
      </c>
      <c r="F1033" s="3">
        <v>4.641667</v>
      </c>
      <c r="G1033" s="3">
        <v>1.454912</v>
      </c>
      <c r="H1033" s="3">
        <v>5</v>
      </c>
    </row>
    <row r="1034" spans="2:8">
      <c r="B1034" s="1">
        <f t="shared" ref="B1034:B1097" si="16">B1033+4</f>
        <v>2916</v>
      </c>
      <c r="C1034" s="3">
        <v>25.86833</v>
      </c>
      <c r="D1034" s="3">
        <v>9.5509450000000005</v>
      </c>
      <c r="E1034" s="3">
        <v>5</v>
      </c>
      <c r="F1034" s="3">
        <v>4.641667</v>
      </c>
      <c r="G1034" s="3">
        <v>1.454912</v>
      </c>
      <c r="H1034" s="3">
        <v>5</v>
      </c>
    </row>
    <row r="1035" spans="2:8">
      <c r="B1035" s="1">
        <f t="shared" si="16"/>
        <v>2920</v>
      </c>
      <c r="C1035" s="3">
        <v>26.52833</v>
      </c>
      <c r="D1035" s="3">
        <v>9.5424330000000008</v>
      </c>
      <c r="E1035" s="3">
        <v>5</v>
      </c>
      <c r="F1035" s="3">
        <v>3.9750000000000001</v>
      </c>
      <c r="G1035" s="3">
        <v>1.230199</v>
      </c>
      <c r="H1035" s="3">
        <v>5</v>
      </c>
    </row>
    <row r="1036" spans="2:8">
      <c r="B1036" s="1">
        <f t="shared" si="16"/>
        <v>2924</v>
      </c>
      <c r="C1036" s="3">
        <v>26.52833</v>
      </c>
      <c r="D1036" s="3">
        <v>9.5424330000000008</v>
      </c>
      <c r="E1036" s="3">
        <v>5</v>
      </c>
      <c r="F1036" s="3">
        <v>3.9666670000000002</v>
      </c>
      <c r="G1036" s="3">
        <v>1.3501609999999999</v>
      </c>
      <c r="H1036" s="3">
        <v>5</v>
      </c>
    </row>
    <row r="1037" spans="2:8">
      <c r="B1037" s="1">
        <f t="shared" si="16"/>
        <v>2928</v>
      </c>
      <c r="C1037" s="3">
        <v>25.86833</v>
      </c>
      <c r="D1037" s="3">
        <v>9.5509450000000005</v>
      </c>
      <c r="E1037" s="3">
        <v>5</v>
      </c>
      <c r="F1037" s="3">
        <v>4.625</v>
      </c>
      <c r="G1037" s="3">
        <v>1.656522</v>
      </c>
      <c r="H1037" s="3">
        <v>5</v>
      </c>
    </row>
    <row r="1038" spans="2:8">
      <c r="B1038" s="1">
        <f t="shared" si="16"/>
        <v>2932</v>
      </c>
      <c r="C1038" s="3">
        <v>25.86833</v>
      </c>
      <c r="D1038" s="3">
        <v>9.5509450000000005</v>
      </c>
      <c r="E1038" s="3">
        <v>5</v>
      </c>
      <c r="F1038" s="3">
        <v>4.625</v>
      </c>
      <c r="G1038" s="3">
        <v>1.656522</v>
      </c>
      <c r="H1038" s="3">
        <v>5</v>
      </c>
    </row>
    <row r="1039" spans="2:8">
      <c r="B1039" s="1">
        <f t="shared" si="16"/>
        <v>2936</v>
      </c>
      <c r="C1039" s="3">
        <v>25.86833</v>
      </c>
      <c r="D1039" s="3">
        <v>9.5509450000000005</v>
      </c>
      <c r="E1039" s="3">
        <v>5</v>
      </c>
      <c r="F1039" s="3">
        <v>3.9666670000000002</v>
      </c>
      <c r="G1039" s="3">
        <v>1.3501609999999999</v>
      </c>
      <c r="H1039" s="3">
        <v>5</v>
      </c>
    </row>
    <row r="1040" spans="2:8">
      <c r="B1040" s="1">
        <f t="shared" si="16"/>
        <v>2940</v>
      </c>
      <c r="C1040" s="3">
        <v>26.52833</v>
      </c>
      <c r="D1040" s="3">
        <v>9.5424330000000008</v>
      </c>
      <c r="E1040" s="3">
        <v>5</v>
      </c>
      <c r="F1040" s="3">
        <v>3.3083330000000002</v>
      </c>
      <c r="G1040" s="3">
        <v>1.0641670000000001</v>
      </c>
      <c r="H1040" s="3">
        <v>5</v>
      </c>
    </row>
    <row r="1041" spans="2:8">
      <c r="B1041" s="1">
        <f t="shared" si="16"/>
        <v>2944</v>
      </c>
      <c r="C1041" s="3">
        <v>27.188330000000001</v>
      </c>
      <c r="D1041" s="3">
        <v>9.5459180000000003</v>
      </c>
      <c r="E1041" s="3">
        <v>5</v>
      </c>
      <c r="F1041" s="3">
        <v>3.3083330000000002</v>
      </c>
      <c r="G1041" s="3">
        <v>1.0641670000000001</v>
      </c>
      <c r="H1041" s="3">
        <v>5</v>
      </c>
    </row>
    <row r="1042" spans="2:8">
      <c r="B1042" s="1">
        <f t="shared" si="16"/>
        <v>2948</v>
      </c>
      <c r="C1042" s="3">
        <v>28.522500000000001</v>
      </c>
      <c r="D1042" s="3">
        <v>9.4752150000000004</v>
      </c>
      <c r="E1042" s="3">
        <v>5</v>
      </c>
      <c r="F1042" s="3">
        <v>3.3083330000000002</v>
      </c>
      <c r="G1042" s="3">
        <v>1.0641670000000001</v>
      </c>
      <c r="H1042" s="3">
        <v>5</v>
      </c>
    </row>
    <row r="1043" spans="2:8">
      <c r="B1043" s="1">
        <f t="shared" si="16"/>
        <v>2952</v>
      </c>
      <c r="C1043" s="3">
        <v>29.856670000000001</v>
      </c>
      <c r="D1043" s="3">
        <v>9.4216890000000006</v>
      </c>
      <c r="E1043" s="3">
        <v>5</v>
      </c>
      <c r="F1043" s="3">
        <v>3.3083330000000002</v>
      </c>
      <c r="G1043" s="3">
        <v>1.0641670000000001</v>
      </c>
      <c r="H1043" s="3">
        <v>5</v>
      </c>
    </row>
    <row r="1044" spans="2:8">
      <c r="B1044" s="1">
        <f t="shared" si="16"/>
        <v>2956</v>
      </c>
      <c r="C1044" s="3">
        <v>31.190829999999998</v>
      </c>
      <c r="D1044" s="3">
        <v>9.3856350000000006</v>
      </c>
      <c r="E1044" s="3">
        <v>5</v>
      </c>
      <c r="F1044" s="3">
        <v>3.3083330000000002</v>
      </c>
      <c r="G1044" s="3">
        <v>1.0641670000000001</v>
      </c>
      <c r="H1044" s="3">
        <v>5</v>
      </c>
    </row>
    <row r="1045" spans="2:8">
      <c r="B1045" s="1">
        <f t="shared" si="16"/>
        <v>2960</v>
      </c>
      <c r="C1045" s="3">
        <v>30.516670000000001</v>
      </c>
      <c r="D1045" s="3">
        <v>9.4557579999999994</v>
      </c>
      <c r="E1045" s="3">
        <v>5</v>
      </c>
      <c r="F1045" s="3">
        <v>3.3083330000000002</v>
      </c>
      <c r="G1045" s="3">
        <v>1.0641670000000001</v>
      </c>
      <c r="H1045" s="3">
        <v>5</v>
      </c>
    </row>
    <row r="1046" spans="2:8">
      <c r="B1046" s="1">
        <f t="shared" si="16"/>
        <v>2964</v>
      </c>
      <c r="C1046" s="3">
        <v>29.842500000000001</v>
      </c>
      <c r="D1046" s="3">
        <v>9.5366339999999994</v>
      </c>
      <c r="E1046" s="3">
        <v>5</v>
      </c>
      <c r="F1046" s="3">
        <v>2.641667</v>
      </c>
      <c r="G1046" s="3">
        <v>0.98689400000000005</v>
      </c>
      <c r="H1046" s="3">
        <v>5</v>
      </c>
    </row>
    <row r="1047" spans="2:8">
      <c r="B1047" s="1">
        <f t="shared" si="16"/>
        <v>2968</v>
      </c>
      <c r="C1047" s="3">
        <v>29.842500000000001</v>
      </c>
      <c r="D1047" s="3">
        <v>9.5366339999999994</v>
      </c>
      <c r="E1047" s="3">
        <v>5</v>
      </c>
      <c r="F1047" s="3">
        <v>1.9750000000000001</v>
      </c>
      <c r="G1047" s="3">
        <v>1.01878</v>
      </c>
      <c r="H1047" s="3">
        <v>5</v>
      </c>
    </row>
    <row r="1048" spans="2:8">
      <c r="B1048" s="1">
        <f t="shared" si="16"/>
        <v>2972</v>
      </c>
      <c r="C1048" s="3">
        <v>29.842500000000001</v>
      </c>
      <c r="D1048" s="3">
        <v>9.5366339999999994</v>
      </c>
      <c r="E1048" s="3">
        <v>5</v>
      </c>
      <c r="F1048" s="3">
        <v>1.9750000000000001</v>
      </c>
      <c r="G1048" s="3">
        <v>1.01878</v>
      </c>
      <c r="H1048" s="3">
        <v>5</v>
      </c>
    </row>
    <row r="1049" spans="2:8">
      <c r="B1049" s="1">
        <f t="shared" si="16"/>
        <v>2976</v>
      </c>
      <c r="C1049" s="3">
        <v>29.842500000000001</v>
      </c>
      <c r="D1049" s="3">
        <v>9.5366339999999994</v>
      </c>
      <c r="E1049" s="3">
        <v>5</v>
      </c>
      <c r="F1049" s="3">
        <v>1.9750000000000001</v>
      </c>
      <c r="G1049" s="3">
        <v>1.01878</v>
      </c>
      <c r="H1049" s="3">
        <v>5</v>
      </c>
    </row>
    <row r="1050" spans="2:8">
      <c r="B1050" s="1">
        <f t="shared" si="16"/>
        <v>2980</v>
      </c>
      <c r="C1050" s="3">
        <v>29.842500000000001</v>
      </c>
      <c r="D1050" s="3">
        <v>9.5366339999999994</v>
      </c>
      <c r="E1050" s="3">
        <v>5</v>
      </c>
      <c r="F1050" s="3">
        <v>1.9750000000000001</v>
      </c>
      <c r="G1050" s="3">
        <v>1.01878</v>
      </c>
      <c r="H1050" s="3">
        <v>5</v>
      </c>
    </row>
    <row r="1051" spans="2:8">
      <c r="B1051" s="1">
        <f t="shared" si="16"/>
        <v>2984</v>
      </c>
      <c r="C1051" s="3">
        <v>29.842500000000001</v>
      </c>
      <c r="D1051" s="3">
        <v>9.5366339999999994</v>
      </c>
      <c r="E1051" s="3">
        <v>5</v>
      </c>
      <c r="F1051" s="3">
        <v>1.9750000000000001</v>
      </c>
      <c r="G1051" s="3">
        <v>1.01878</v>
      </c>
      <c r="H1051" s="3">
        <v>5</v>
      </c>
    </row>
    <row r="1052" spans="2:8">
      <c r="B1052" s="1">
        <f t="shared" si="16"/>
        <v>2988</v>
      </c>
      <c r="C1052" s="3">
        <v>29.842500000000001</v>
      </c>
      <c r="D1052" s="3">
        <v>9.5366339999999994</v>
      </c>
      <c r="E1052" s="3">
        <v>5</v>
      </c>
      <c r="F1052" s="3">
        <v>1.9750000000000001</v>
      </c>
      <c r="G1052" s="3">
        <v>1.01878</v>
      </c>
      <c r="H1052" s="3">
        <v>5</v>
      </c>
    </row>
    <row r="1053" spans="2:8">
      <c r="B1053" s="1">
        <f t="shared" si="16"/>
        <v>2992</v>
      </c>
      <c r="C1053" s="3">
        <v>29.842500000000001</v>
      </c>
      <c r="D1053" s="3">
        <v>9.5366339999999994</v>
      </c>
      <c r="E1053" s="3">
        <v>5</v>
      </c>
      <c r="F1053" s="3">
        <v>1.9750000000000001</v>
      </c>
      <c r="G1053" s="3">
        <v>1.01878</v>
      </c>
      <c r="H1053" s="3">
        <v>5</v>
      </c>
    </row>
    <row r="1054" spans="2:8">
      <c r="B1054" s="1">
        <f t="shared" si="16"/>
        <v>2996</v>
      </c>
      <c r="C1054" s="3">
        <v>29.842500000000001</v>
      </c>
      <c r="D1054" s="3">
        <v>9.5366339999999994</v>
      </c>
      <c r="E1054" s="3">
        <v>5</v>
      </c>
      <c r="F1054" s="3">
        <v>1.9750000000000001</v>
      </c>
      <c r="G1054" s="3">
        <v>1.01878</v>
      </c>
      <c r="H1054" s="3">
        <v>5</v>
      </c>
    </row>
    <row r="1055" spans="2:8">
      <c r="B1055" s="1">
        <f t="shared" si="16"/>
        <v>3000</v>
      </c>
      <c r="C1055" s="3">
        <v>29.842500000000001</v>
      </c>
      <c r="D1055" s="3">
        <v>9.5366339999999994</v>
      </c>
      <c r="E1055" s="3">
        <v>5</v>
      </c>
      <c r="F1055" s="3">
        <v>1.9750000000000001</v>
      </c>
      <c r="G1055" s="3">
        <v>1.01878</v>
      </c>
      <c r="H1055" s="3">
        <v>5</v>
      </c>
    </row>
    <row r="1056" spans="2:8">
      <c r="B1056" s="1">
        <f t="shared" si="16"/>
        <v>3004</v>
      </c>
      <c r="C1056" s="3">
        <v>30.51417</v>
      </c>
      <c r="D1056" s="3">
        <v>9.4115719999999996</v>
      </c>
      <c r="E1056" s="3">
        <v>5</v>
      </c>
      <c r="F1056" s="3">
        <v>1.9750000000000001</v>
      </c>
      <c r="G1056" s="3">
        <v>1.01878</v>
      </c>
      <c r="H1056" s="3">
        <v>5</v>
      </c>
    </row>
    <row r="1057" spans="2:8">
      <c r="B1057" s="1">
        <f t="shared" si="16"/>
        <v>3008</v>
      </c>
      <c r="C1057" s="3">
        <v>31.185829999999999</v>
      </c>
      <c r="D1057" s="3">
        <v>9.2965239999999998</v>
      </c>
      <c r="E1057" s="3">
        <v>5</v>
      </c>
      <c r="F1057" s="3">
        <v>1.9750000000000001</v>
      </c>
      <c r="G1057" s="3">
        <v>1.01878</v>
      </c>
      <c r="H1057" s="3">
        <v>5</v>
      </c>
    </row>
    <row r="1058" spans="2:8">
      <c r="B1058" s="1">
        <f t="shared" si="16"/>
        <v>3012</v>
      </c>
      <c r="C1058" s="3">
        <v>31.185829999999999</v>
      </c>
      <c r="D1058" s="3">
        <v>9.2965239999999998</v>
      </c>
      <c r="E1058" s="3">
        <v>5</v>
      </c>
      <c r="F1058" s="3">
        <v>1.9750000000000001</v>
      </c>
      <c r="G1058" s="3">
        <v>1.01878</v>
      </c>
      <c r="H1058" s="3">
        <v>5</v>
      </c>
    </row>
    <row r="1059" spans="2:8">
      <c r="B1059" s="1">
        <f t="shared" si="16"/>
        <v>3016</v>
      </c>
      <c r="C1059" s="3">
        <v>31.185829999999999</v>
      </c>
      <c r="D1059" s="3">
        <v>9.2965239999999998</v>
      </c>
      <c r="E1059" s="3">
        <v>5</v>
      </c>
      <c r="F1059" s="3">
        <v>2.641667</v>
      </c>
      <c r="G1059" s="3">
        <v>0.98689400000000005</v>
      </c>
      <c r="H1059" s="3">
        <v>5</v>
      </c>
    </row>
    <row r="1060" spans="2:8">
      <c r="B1060" s="1">
        <f t="shared" si="16"/>
        <v>3020</v>
      </c>
      <c r="C1060" s="3">
        <v>31.185829999999999</v>
      </c>
      <c r="D1060" s="3">
        <v>9.2965239999999998</v>
      </c>
      <c r="E1060" s="3">
        <v>5</v>
      </c>
      <c r="F1060" s="3">
        <v>3.3083330000000002</v>
      </c>
      <c r="G1060" s="3">
        <v>1.0641670000000001</v>
      </c>
      <c r="H1060" s="3">
        <v>5</v>
      </c>
    </row>
    <row r="1061" spans="2:8">
      <c r="B1061" s="1">
        <f t="shared" si="16"/>
        <v>3024</v>
      </c>
      <c r="C1061" s="3">
        <v>30.525829999999999</v>
      </c>
      <c r="D1061" s="3">
        <v>9.2649450000000009</v>
      </c>
      <c r="E1061" s="3">
        <v>5</v>
      </c>
      <c r="F1061" s="3">
        <v>3.9666670000000002</v>
      </c>
      <c r="G1061" s="3">
        <v>1.3501609999999999</v>
      </c>
      <c r="H1061" s="3">
        <v>5</v>
      </c>
    </row>
    <row r="1062" spans="2:8">
      <c r="B1062" s="1">
        <f t="shared" si="16"/>
        <v>3028</v>
      </c>
      <c r="C1062" s="3">
        <v>29.865829999999999</v>
      </c>
      <c r="D1062" s="3">
        <v>9.2456510000000005</v>
      </c>
      <c r="E1062" s="3">
        <v>5</v>
      </c>
      <c r="F1062" s="3">
        <v>4.625</v>
      </c>
      <c r="G1062" s="3">
        <v>1.656522</v>
      </c>
      <c r="H1062" s="3">
        <v>5</v>
      </c>
    </row>
    <row r="1063" spans="2:8">
      <c r="B1063" s="1">
        <f t="shared" si="16"/>
        <v>3032</v>
      </c>
      <c r="C1063" s="3">
        <v>29.205829999999999</v>
      </c>
      <c r="D1063" s="3">
        <v>9.238721</v>
      </c>
      <c r="E1063" s="3">
        <v>5</v>
      </c>
      <c r="F1063" s="3">
        <v>5.2833329999999998</v>
      </c>
      <c r="G1063" s="3">
        <v>1.9737880000000001</v>
      </c>
      <c r="H1063" s="3">
        <v>5</v>
      </c>
    </row>
    <row r="1064" spans="2:8">
      <c r="B1064" s="1">
        <f t="shared" si="16"/>
        <v>3036</v>
      </c>
      <c r="C1064" s="3">
        <v>28.545829999999999</v>
      </c>
      <c r="D1064" s="3">
        <v>9.2441809999999993</v>
      </c>
      <c r="E1064" s="3">
        <v>5</v>
      </c>
      <c r="F1064" s="3">
        <v>5.9416669999999998</v>
      </c>
      <c r="G1064" s="3">
        <v>2.297447</v>
      </c>
      <c r="H1064" s="3">
        <v>5</v>
      </c>
    </row>
    <row r="1065" spans="2:8">
      <c r="B1065" s="1">
        <f t="shared" si="16"/>
        <v>3040</v>
      </c>
      <c r="C1065" s="3">
        <v>27.885829999999999</v>
      </c>
      <c r="D1065" s="3">
        <v>9.2620100000000001</v>
      </c>
      <c r="E1065" s="3">
        <v>5</v>
      </c>
      <c r="F1065" s="3">
        <v>6.6</v>
      </c>
      <c r="G1065" s="3">
        <v>2.6251350000000002</v>
      </c>
      <c r="H1065" s="3">
        <v>5</v>
      </c>
    </row>
    <row r="1066" spans="2:8">
      <c r="B1066" s="1">
        <f t="shared" si="16"/>
        <v>3044</v>
      </c>
      <c r="C1066" s="3">
        <v>27.885829999999999</v>
      </c>
      <c r="D1066" s="3">
        <v>9.2620100000000001</v>
      </c>
      <c r="E1066" s="3">
        <v>5</v>
      </c>
      <c r="F1066" s="3">
        <v>5.9416669999999998</v>
      </c>
      <c r="G1066" s="3">
        <v>2.297447</v>
      </c>
      <c r="H1066" s="3">
        <v>5</v>
      </c>
    </row>
    <row r="1067" spans="2:8">
      <c r="B1067" s="1">
        <f t="shared" si="16"/>
        <v>3048</v>
      </c>
      <c r="C1067" s="3">
        <v>27.885829999999999</v>
      </c>
      <c r="D1067" s="3">
        <v>9.2620100000000001</v>
      </c>
      <c r="E1067" s="3">
        <v>5</v>
      </c>
      <c r="F1067" s="3">
        <v>5.2833329999999998</v>
      </c>
      <c r="G1067" s="3">
        <v>1.9737880000000001</v>
      </c>
      <c r="H1067" s="3">
        <v>5</v>
      </c>
    </row>
    <row r="1068" spans="2:8">
      <c r="B1068" s="1">
        <f t="shared" si="16"/>
        <v>3052</v>
      </c>
      <c r="C1068" s="3">
        <v>27.225829999999998</v>
      </c>
      <c r="D1068" s="3">
        <v>9.2921370000000003</v>
      </c>
      <c r="E1068" s="3">
        <v>5</v>
      </c>
      <c r="F1068" s="3">
        <v>4.625</v>
      </c>
      <c r="G1068" s="3">
        <v>1.656522</v>
      </c>
      <c r="H1068" s="3">
        <v>5</v>
      </c>
    </row>
    <row r="1069" spans="2:8">
      <c r="B1069" s="1">
        <f t="shared" si="16"/>
        <v>3056</v>
      </c>
      <c r="C1069" s="3">
        <v>26.565829999999998</v>
      </c>
      <c r="D1069" s="3">
        <v>9.3344430000000003</v>
      </c>
      <c r="E1069" s="3">
        <v>5</v>
      </c>
      <c r="F1069" s="3">
        <v>4.625</v>
      </c>
      <c r="G1069" s="3">
        <v>1.656522</v>
      </c>
      <c r="H1069" s="3">
        <v>5</v>
      </c>
    </row>
    <row r="1070" spans="2:8">
      <c r="B1070" s="1">
        <f t="shared" si="16"/>
        <v>3060</v>
      </c>
      <c r="C1070" s="3">
        <v>25.905830000000002</v>
      </c>
      <c r="D1070" s="3">
        <v>9.3887630000000009</v>
      </c>
      <c r="E1070" s="3">
        <v>5</v>
      </c>
      <c r="F1070" s="3">
        <v>4.625</v>
      </c>
      <c r="G1070" s="3">
        <v>1.656522</v>
      </c>
      <c r="H1070" s="3">
        <v>5</v>
      </c>
    </row>
    <row r="1071" spans="2:8">
      <c r="B1071" s="1">
        <f t="shared" si="16"/>
        <v>3064</v>
      </c>
      <c r="C1071" s="3">
        <v>25.245830000000002</v>
      </c>
      <c r="D1071" s="3">
        <v>9.4548889999999997</v>
      </c>
      <c r="E1071" s="3">
        <v>5</v>
      </c>
      <c r="F1071" s="3">
        <v>4.625</v>
      </c>
      <c r="G1071" s="3">
        <v>1.656522</v>
      </c>
      <c r="H1071" s="3">
        <v>5</v>
      </c>
    </row>
    <row r="1072" spans="2:8">
      <c r="B1072" s="1">
        <f t="shared" si="16"/>
        <v>3068</v>
      </c>
      <c r="C1072" s="3">
        <v>23.911670000000001</v>
      </c>
      <c r="D1072" s="3">
        <v>9.6006040000000006</v>
      </c>
      <c r="E1072" s="3">
        <v>5</v>
      </c>
      <c r="F1072" s="3">
        <v>4.625</v>
      </c>
      <c r="G1072" s="3">
        <v>1.656522</v>
      </c>
      <c r="H1072" s="3">
        <v>5</v>
      </c>
    </row>
    <row r="1073" spans="2:8">
      <c r="B1073" s="1">
        <f t="shared" si="16"/>
        <v>3072</v>
      </c>
      <c r="C1073" s="3">
        <v>22.577500000000001</v>
      </c>
      <c r="D1073" s="3">
        <v>9.7612310000000004</v>
      </c>
      <c r="E1073" s="3">
        <v>5</v>
      </c>
      <c r="F1073" s="3">
        <v>4.625</v>
      </c>
      <c r="G1073" s="3">
        <v>1.656522</v>
      </c>
      <c r="H1073" s="3">
        <v>5</v>
      </c>
    </row>
    <row r="1074" spans="2:8">
      <c r="B1074" s="1">
        <f t="shared" si="16"/>
        <v>3076</v>
      </c>
      <c r="C1074" s="3">
        <v>21.24333</v>
      </c>
      <c r="D1074" s="3">
        <v>9.9360490000000006</v>
      </c>
      <c r="E1074" s="3">
        <v>5</v>
      </c>
      <c r="F1074" s="3">
        <v>4.625</v>
      </c>
      <c r="G1074" s="3">
        <v>1.656522</v>
      </c>
      <c r="H1074" s="3">
        <v>5</v>
      </c>
    </row>
    <row r="1075" spans="2:8">
      <c r="B1075" s="1">
        <f t="shared" si="16"/>
        <v>3080</v>
      </c>
      <c r="C1075" s="3">
        <v>21.24333</v>
      </c>
      <c r="D1075" s="3">
        <v>9.9360490000000006</v>
      </c>
      <c r="E1075" s="3">
        <v>5</v>
      </c>
      <c r="F1075" s="3">
        <v>5.306667</v>
      </c>
      <c r="G1075" s="3">
        <v>1.5750109999999999</v>
      </c>
      <c r="H1075" s="3">
        <v>5</v>
      </c>
    </row>
    <row r="1076" spans="2:8">
      <c r="B1076" s="1">
        <f t="shared" si="16"/>
        <v>3084</v>
      </c>
      <c r="C1076" s="3">
        <v>21.24333</v>
      </c>
      <c r="D1076" s="3">
        <v>9.9360490000000006</v>
      </c>
      <c r="E1076" s="3">
        <v>5</v>
      </c>
      <c r="F1076" s="3">
        <v>5.9883329999999999</v>
      </c>
      <c r="G1076" s="3">
        <v>1.5569949999999999</v>
      </c>
      <c r="H1076" s="3">
        <v>5</v>
      </c>
    </row>
    <row r="1077" spans="2:8">
      <c r="B1077" s="1">
        <f t="shared" si="16"/>
        <v>3088</v>
      </c>
      <c r="C1077" s="3">
        <v>21.24333</v>
      </c>
      <c r="D1077" s="3">
        <v>9.9360490000000006</v>
      </c>
      <c r="E1077" s="3">
        <v>5</v>
      </c>
      <c r="F1077" s="3">
        <v>5.9883329999999999</v>
      </c>
      <c r="G1077" s="3">
        <v>1.5569949999999999</v>
      </c>
      <c r="H1077" s="3">
        <v>5</v>
      </c>
    </row>
    <row r="1078" spans="2:8">
      <c r="B1078" s="1">
        <f t="shared" si="16"/>
        <v>3092</v>
      </c>
      <c r="C1078" s="3">
        <v>21.24333</v>
      </c>
      <c r="D1078" s="3">
        <v>9.9360490000000006</v>
      </c>
      <c r="E1078" s="3">
        <v>5</v>
      </c>
      <c r="F1078" s="3">
        <v>5.9883329999999999</v>
      </c>
      <c r="G1078" s="3">
        <v>1.5569949999999999</v>
      </c>
      <c r="H1078" s="3">
        <v>5</v>
      </c>
    </row>
    <row r="1079" spans="2:8">
      <c r="B1079" s="1">
        <f t="shared" si="16"/>
        <v>3096</v>
      </c>
      <c r="C1079" s="3">
        <v>21.24333</v>
      </c>
      <c r="D1079" s="3">
        <v>9.9360490000000006</v>
      </c>
      <c r="E1079" s="3">
        <v>5</v>
      </c>
      <c r="F1079" s="3">
        <v>5.9883329999999999</v>
      </c>
      <c r="G1079" s="3">
        <v>1.5569949999999999</v>
      </c>
      <c r="H1079" s="3">
        <v>5</v>
      </c>
    </row>
    <row r="1080" spans="2:8">
      <c r="B1080" s="1">
        <f t="shared" si="16"/>
        <v>3100</v>
      </c>
      <c r="C1080" s="3">
        <v>21.24333</v>
      </c>
      <c r="D1080" s="3">
        <v>9.9360490000000006</v>
      </c>
      <c r="E1080" s="3">
        <v>5</v>
      </c>
      <c r="F1080" s="3">
        <v>5.9883329999999999</v>
      </c>
      <c r="G1080" s="3">
        <v>1.5569949999999999</v>
      </c>
      <c r="H1080" s="3">
        <v>5</v>
      </c>
    </row>
    <row r="1081" spans="2:8">
      <c r="B1081" s="1">
        <f t="shared" si="16"/>
        <v>3104</v>
      </c>
      <c r="C1081" s="3">
        <v>21.24333</v>
      </c>
      <c r="D1081" s="3">
        <v>9.9360490000000006</v>
      </c>
      <c r="E1081" s="3">
        <v>5</v>
      </c>
      <c r="F1081" s="3">
        <v>5.9883329999999999</v>
      </c>
      <c r="G1081" s="3">
        <v>1.5569949999999999</v>
      </c>
      <c r="H1081" s="3">
        <v>5</v>
      </c>
    </row>
    <row r="1082" spans="2:8">
      <c r="B1082" s="1">
        <f t="shared" si="16"/>
        <v>3108</v>
      </c>
      <c r="C1082" s="3">
        <v>21.24333</v>
      </c>
      <c r="D1082" s="3">
        <v>9.9360490000000006</v>
      </c>
      <c r="E1082" s="3">
        <v>5</v>
      </c>
      <c r="F1082" s="3">
        <v>5.9883329999999999</v>
      </c>
      <c r="G1082" s="3">
        <v>1.5569949999999999</v>
      </c>
      <c r="H1082" s="3">
        <v>5</v>
      </c>
    </row>
    <row r="1083" spans="2:8">
      <c r="B1083" s="1">
        <f t="shared" si="16"/>
        <v>3112</v>
      </c>
      <c r="C1083" s="3">
        <v>21.24333</v>
      </c>
      <c r="D1083" s="3">
        <v>9.9360490000000006</v>
      </c>
      <c r="E1083" s="3">
        <v>5</v>
      </c>
      <c r="F1083" s="3">
        <v>6.6466669999999999</v>
      </c>
      <c r="G1083" s="3">
        <v>1.8627229999999999</v>
      </c>
      <c r="H1083" s="3">
        <v>5</v>
      </c>
    </row>
    <row r="1084" spans="2:8">
      <c r="B1084" s="1">
        <f t="shared" si="16"/>
        <v>3116</v>
      </c>
      <c r="C1084" s="3">
        <v>21.24333</v>
      </c>
      <c r="D1084" s="3">
        <v>9.9360490000000006</v>
      </c>
      <c r="E1084" s="3">
        <v>5</v>
      </c>
      <c r="F1084" s="3">
        <v>7.3049999999999997</v>
      </c>
      <c r="G1084" s="3">
        <v>2.1785060000000001</v>
      </c>
      <c r="H1084" s="3">
        <v>5</v>
      </c>
    </row>
    <row r="1085" spans="2:8">
      <c r="B1085" s="1">
        <f t="shared" si="16"/>
        <v>3120</v>
      </c>
      <c r="C1085" s="3">
        <v>21.24333</v>
      </c>
      <c r="D1085" s="3">
        <v>9.9360490000000006</v>
      </c>
      <c r="E1085" s="3">
        <v>5</v>
      </c>
      <c r="F1085" s="3">
        <v>7.9633330000000004</v>
      </c>
      <c r="G1085" s="3">
        <v>2.500537</v>
      </c>
      <c r="H1085" s="3">
        <v>5</v>
      </c>
    </row>
    <row r="1086" spans="2:8">
      <c r="B1086" s="1">
        <f t="shared" si="16"/>
        <v>3124</v>
      </c>
      <c r="C1086" s="3">
        <v>20.571670000000001</v>
      </c>
      <c r="D1086" s="3">
        <v>10.00248</v>
      </c>
      <c r="E1086" s="3">
        <v>5</v>
      </c>
      <c r="F1086" s="3">
        <v>8.6216670000000004</v>
      </c>
      <c r="G1086" s="3">
        <v>2.8266819999999999</v>
      </c>
      <c r="H1086" s="3">
        <v>5</v>
      </c>
    </row>
    <row r="1087" spans="2:8">
      <c r="B1087" s="1">
        <f t="shared" si="16"/>
        <v>3128</v>
      </c>
      <c r="C1087" s="3">
        <v>19.899999999999999</v>
      </c>
      <c r="D1087" s="3">
        <v>10.079269999999999</v>
      </c>
      <c r="E1087" s="3">
        <v>5</v>
      </c>
      <c r="F1087" s="3">
        <v>9.2799999999999994</v>
      </c>
      <c r="G1087" s="3">
        <v>3.1556660000000001</v>
      </c>
      <c r="H1087" s="3">
        <v>5</v>
      </c>
    </row>
    <row r="1088" spans="2:8">
      <c r="B1088" s="1">
        <f t="shared" si="16"/>
        <v>3132</v>
      </c>
      <c r="C1088" s="3">
        <v>19.899999999999999</v>
      </c>
      <c r="D1088" s="3">
        <v>10.079269999999999</v>
      </c>
      <c r="E1088" s="3">
        <v>5</v>
      </c>
      <c r="F1088" s="3">
        <v>9.9383330000000001</v>
      </c>
      <c r="G1088" s="3">
        <v>3.4866839999999999</v>
      </c>
      <c r="H1088" s="3">
        <v>5</v>
      </c>
    </row>
    <row r="1089" spans="2:8">
      <c r="B1089" s="1">
        <f t="shared" si="16"/>
        <v>3136</v>
      </c>
      <c r="C1089" s="3">
        <v>19.899999999999999</v>
      </c>
      <c r="D1089" s="3">
        <v>10.079269999999999</v>
      </c>
      <c r="E1089" s="3">
        <v>5</v>
      </c>
      <c r="F1089" s="3">
        <v>9.93</v>
      </c>
      <c r="G1089" s="3">
        <v>3.880026</v>
      </c>
      <c r="H1089" s="3">
        <v>5</v>
      </c>
    </row>
    <row r="1090" spans="2:8">
      <c r="B1090" s="1">
        <f t="shared" si="16"/>
        <v>3140</v>
      </c>
      <c r="C1090" s="3">
        <v>19.899999999999999</v>
      </c>
      <c r="D1090" s="3">
        <v>10.079269999999999</v>
      </c>
      <c r="E1090" s="3">
        <v>5</v>
      </c>
      <c r="F1090" s="3">
        <v>9.9216669999999993</v>
      </c>
      <c r="G1090" s="3">
        <v>4.3037320000000001</v>
      </c>
      <c r="H1090" s="3">
        <v>5</v>
      </c>
    </row>
    <row r="1091" spans="2:8">
      <c r="B1091" s="1">
        <f t="shared" si="16"/>
        <v>3144</v>
      </c>
      <c r="C1091" s="3">
        <v>19.899999999999999</v>
      </c>
      <c r="D1091" s="3">
        <v>10.079269999999999</v>
      </c>
      <c r="E1091" s="3">
        <v>5</v>
      </c>
      <c r="F1091" s="3">
        <v>9.9216669999999993</v>
      </c>
      <c r="G1091" s="3">
        <v>4.3037320000000001</v>
      </c>
      <c r="H1091" s="3">
        <v>5</v>
      </c>
    </row>
    <row r="1092" spans="2:8">
      <c r="B1092" s="1">
        <f t="shared" si="16"/>
        <v>3148</v>
      </c>
      <c r="C1092" s="3">
        <v>19.899999999999999</v>
      </c>
      <c r="D1092" s="3">
        <v>10.079269999999999</v>
      </c>
      <c r="E1092" s="3">
        <v>5</v>
      </c>
      <c r="F1092" s="3">
        <v>9.9216669999999993</v>
      </c>
      <c r="G1092" s="3">
        <v>4.3037320000000001</v>
      </c>
      <c r="H1092" s="3">
        <v>5</v>
      </c>
    </row>
    <row r="1093" spans="2:8">
      <c r="B1093" s="1">
        <f t="shared" si="16"/>
        <v>3152</v>
      </c>
      <c r="C1093" s="3">
        <v>19.899999999999999</v>
      </c>
      <c r="D1093" s="3">
        <v>10.079269999999999</v>
      </c>
      <c r="E1093" s="3">
        <v>5</v>
      </c>
      <c r="F1093" s="3">
        <v>9.9216669999999993</v>
      </c>
      <c r="G1093" s="3">
        <v>4.3037320000000001</v>
      </c>
      <c r="H1093" s="3">
        <v>5</v>
      </c>
    </row>
    <row r="1094" spans="2:8">
      <c r="B1094" s="1">
        <f t="shared" si="16"/>
        <v>3156</v>
      </c>
      <c r="C1094" s="3">
        <v>19.899999999999999</v>
      </c>
      <c r="D1094" s="3">
        <v>10.079269999999999</v>
      </c>
      <c r="E1094" s="3">
        <v>5</v>
      </c>
      <c r="F1094" s="3">
        <v>9.9216669999999993</v>
      </c>
      <c r="G1094" s="3">
        <v>4.3037320000000001</v>
      </c>
      <c r="H1094" s="3">
        <v>5</v>
      </c>
    </row>
    <row r="1095" spans="2:8">
      <c r="B1095" s="1">
        <f t="shared" si="16"/>
        <v>3160</v>
      </c>
      <c r="C1095" s="3">
        <v>19.899999999999999</v>
      </c>
      <c r="D1095" s="3">
        <v>10.079269999999999</v>
      </c>
      <c r="E1095" s="3">
        <v>5</v>
      </c>
      <c r="F1095" s="3">
        <v>9.9216669999999993</v>
      </c>
      <c r="G1095" s="3">
        <v>4.3037320000000001</v>
      </c>
      <c r="H1095" s="3">
        <v>5</v>
      </c>
    </row>
    <row r="1096" spans="2:8">
      <c r="B1096" s="1">
        <f t="shared" si="16"/>
        <v>3164</v>
      </c>
      <c r="C1096" s="3">
        <v>19.899999999999999</v>
      </c>
      <c r="D1096" s="3">
        <v>10.079269999999999</v>
      </c>
      <c r="E1096" s="3">
        <v>5</v>
      </c>
      <c r="F1096" s="3">
        <v>10.58</v>
      </c>
      <c r="G1096" s="3">
        <v>4.6399970000000001</v>
      </c>
      <c r="H1096" s="3">
        <v>5</v>
      </c>
    </row>
    <row r="1097" spans="2:8">
      <c r="B1097" s="1">
        <f t="shared" si="16"/>
        <v>3168</v>
      </c>
      <c r="C1097" s="3">
        <v>19.899999999999999</v>
      </c>
      <c r="D1097" s="3">
        <v>10.079269999999999</v>
      </c>
      <c r="E1097" s="3">
        <v>5</v>
      </c>
      <c r="F1097" s="3">
        <v>11.238329999999999</v>
      </c>
      <c r="G1097" s="3">
        <v>4.9767140000000003</v>
      </c>
      <c r="H1097" s="3">
        <v>5</v>
      </c>
    </row>
    <row r="1098" spans="2:8">
      <c r="B1098" s="1">
        <f t="shared" ref="B1098:B1161" si="17">B1097+4</f>
        <v>3172</v>
      </c>
      <c r="C1098" s="3">
        <v>19.899999999999999</v>
      </c>
      <c r="D1098" s="3">
        <v>10.079269999999999</v>
      </c>
      <c r="E1098" s="3">
        <v>5</v>
      </c>
      <c r="F1098" s="3">
        <v>11.89667</v>
      </c>
      <c r="G1098" s="3">
        <v>5.3137980000000002</v>
      </c>
      <c r="H1098" s="3">
        <v>5</v>
      </c>
    </row>
    <row r="1099" spans="2:8">
      <c r="B1099" s="1">
        <f t="shared" si="17"/>
        <v>3176</v>
      </c>
      <c r="C1099" s="3">
        <v>19.899999999999999</v>
      </c>
      <c r="D1099" s="3">
        <v>10.079269999999999</v>
      </c>
      <c r="E1099" s="3">
        <v>5</v>
      </c>
      <c r="F1099" s="3">
        <v>12.555</v>
      </c>
      <c r="G1099" s="3">
        <v>5.6511820000000004</v>
      </c>
      <c r="H1099" s="3">
        <v>5</v>
      </c>
    </row>
    <row r="1100" spans="2:8">
      <c r="B1100" s="1">
        <f t="shared" si="17"/>
        <v>3180</v>
      </c>
      <c r="C1100" s="3">
        <v>19.899999999999999</v>
      </c>
      <c r="D1100" s="3">
        <v>10.079269999999999</v>
      </c>
      <c r="E1100" s="3">
        <v>5</v>
      </c>
      <c r="F1100" s="3">
        <v>13.213329999999999</v>
      </c>
      <c r="G1100" s="3">
        <v>5.9888149999999998</v>
      </c>
      <c r="H1100" s="3">
        <v>5</v>
      </c>
    </row>
    <row r="1101" spans="2:8">
      <c r="B1101" s="1">
        <f t="shared" si="17"/>
        <v>3184</v>
      </c>
      <c r="C1101" s="3">
        <v>19.899999999999999</v>
      </c>
      <c r="D1101" s="3">
        <v>10.079269999999999</v>
      </c>
      <c r="E1101" s="3">
        <v>5</v>
      </c>
      <c r="F1101" s="3">
        <v>13.87167</v>
      </c>
      <c r="G1101" s="3">
        <v>6.3266590000000003</v>
      </c>
      <c r="H1101" s="3">
        <v>5</v>
      </c>
    </row>
    <row r="1102" spans="2:8">
      <c r="B1102" s="1">
        <f t="shared" si="17"/>
        <v>3188</v>
      </c>
      <c r="C1102" s="3">
        <v>19.899999999999999</v>
      </c>
      <c r="D1102" s="3">
        <v>10.079269999999999</v>
      </c>
      <c r="E1102" s="3">
        <v>5</v>
      </c>
      <c r="F1102" s="3">
        <v>14.53</v>
      </c>
      <c r="G1102" s="3">
        <v>6.6646799999999997</v>
      </c>
      <c r="H1102" s="3">
        <v>5</v>
      </c>
    </row>
    <row r="1103" spans="2:8">
      <c r="B1103" s="1">
        <f t="shared" si="17"/>
        <v>3192</v>
      </c>
      <c r="C1103" s="3">
        <v>19.899999999999999</v>
      </c>
      <c r="D1103" s="3">
        <v>10.079269999999999</v>
      </c>
      <c r="E1103" s="3">
        <v>5</v>
      </c>
      <c r="F1103" s="3">
        <v>15.188330000000001</v>
      </c>
      <c r="G1103" s="3">
        <v>7.0028540000000001</v>
      </c>
      <c r="H1103" s="3">
        <v>5</v>
      </c>
    </row>
    <row r="1104" spans="2:8">
      <c r="B1104" s="1">
        <f t="shared" si="17"/>
        <v>3196</v>
      </c>
      <c r="C1104" s="3">
        <v>19.899999999999999</v>
      </c>
      <c r="D1104" s="3">
        <v>10.079269999999999</v>
      </c>
      <c r="E1104" s="3">
        <v>5</v>
      </c>
      <c r="F1104" s="3">
        <v>15.84667</v>
      </c>
      <c r="G1104" s="3">
        <v>7.3411580000000001</v>
      </c>
      <c r="H1104" s="3">
        <v>5</v>
      </c>
    </row>
    <row r="1105" spans="2:8">
      <c r="B1105" s="1">
        <f t="shared" si="17"/>
        <v>3200</v>
      </c>
      <c r="C1105" s="3">
        <v>19.899999999999999</v>
      </c>
      <c r="D1105" s="3">
        <v>10.079269999999999</v>
      </c>
      <c r="E1105" s="3">
        <v>5</v>
      </c>
      <c r="F1105" s="3">
        <v>15.82333</v>
      </c>
      <c r="G1105" s="3">
        <v>7.7387059999999996</v>
      </c>
      <c r="H1105" s="3">
        <v>5</v>
      </c>
    </row>
    <row r="1106" spans="2:8">
      <c r="B1106" s="1">
        <f t="shared" si="17"/>
        <v>3204</v>
      </c>
      <c r="C1106" s="3">
        <v>19.899999999999999</v>
      </c>
      <c r="D1106" s="3">
        <v>10.079269999999999</v>
      </c>
      <c r="E1106" s="3">
        <v>5</v>
      </c>
      <c r="F1106" s="3">
        <v>15.8</v>
      </c>
      <c r="G1106" s="3">
        <v>8.1502409999999994</v>
      </c>
      <c r="H1106" s="3">
        <v>5</v>
      </c>
    </row>
    <row r="1107" spans="2:8">
      <c r="B1107" s="1">
        <f t="shared" si="17"/>
        <v>3208</v>
      </c>
      <c r="C1107" s="3">
        <v>19.899999999999999</v>
      </c>
      <c r="D1107" s="3">
        <v>10.079269999999999</v>
      </c>
      <c r="E1107" s="3">
        <v>5</v>
      </c>
      <c r="F1107" s="3">
        <v>16.45833</v>
      </c>
      <c r="G1107" s="3">
        <v>8.4898340000000001</v>
      </c>
      <c r="H1107" s="3">
        <v>5</v>
      </c>
    </row>
    <row r="1108" spans="2:8">
      <c r="B1108" s="1">
        <f t="shared" si="17"/>
        <v>3212</v>
      </c>
      <c r="C1108" s="3">
        <v>19.899999999999999</v>
      </c>
      <c r="D1108" s="3">
        <v>10.079269999999999</v>
      </c>
      <c r="E1108" s="3">
        <v>5</v>
      </c>
      <c r="F1108" s="3">
        <v>17.116669999999999</v>
      </c>
      <c r="G1108" s="3">
        <v>8.8294280000000001</v>
      </c>
      <c r="H1108" s="3">
        <v>5</v>
      </c>
    </row>
    <row r="1109" spans="2:8">
      <c r="B1109" s="1">
        <f t="shared" si="17"/>
        <v>3216</v>
      </c>
      <c r="C1109" s="3">
        <v>19.899999999999999</v>
      </c>
      <c r="D1109" s="3">
        <v>10.079269999999999</v>
      </c>
      <c r="E1109" s="3">
        <v>5</v>
      </c>
      <c r="F1109" s="3">
        <v>17.774999999999999</v>
      </c>
      <c r="G1109" s="3">
        <v>9.1690210000000008</v>
      </c>
      <c r="H1109" s="3">
        <v>5</v>
      </c>
    </row>
    <row r="1110" spans="2:8">
      <c r="B1110" s="1">
        <f t="shared" si="17"/>
        <v>3220</v>
      </c>
      <c r="C1110" s="3">
        <v>19.899999999999999</v>
      </c>
      <c r="D1110" s="3">
        <v>10.079269999999999</v>
      </c>
      <c r="E1110" s="3">
        <v>5</v>
      </c>
      <c r="F1110" s="3">
        <v>18.433330000000002</v>
      </c>
      <c r="G1110" s="3">
        <v>9.5086139999999997</v>
      </c>
      <c r="H1110" s="3">
        <v>5</v>
      </c>
    </row>
    <row r="1111" spans="2:8">
      <c r="B1111" s="1">
        <f t="shared" si="17"/>
        <v>3224</v>
      </c>
      <c r="C1111" s="3">
        <v>19.899999999999999</v>
      </c>
      <c r="D1111" s="3">
        <v>10.079269999999999</v>
      </c>
      <c r="E1111" s="3">
        <v>5</v>
      </c>
      <c r="F1111" s="3">
        <v>19.091670000000001</v>
      </c>
      <c r="G1111" s="3">
        <v>9.8482079999999996</v>
      </c>
      <c r="H1111" s="3">
        <v>5</v>
      </c>
    </row>
    <row r="1112" spans="2:8">
      <c r="B1112" s="1">
        <f t="shared" si="17"/>
        <v>3228</v>
      </c>
      <c r="C1112" s="3">
        <v>19.899999999999999</v>
      </c>
      <c r="D1112" s="3">
        <v>10.079269999999999</v>
      </c>
      <c r="E1112" s="3">
        <v>5</v>
      </c>
      <c r="F1112" s="3">
        <v>19.75</v>
      </c>
      <c r="G1112" s="3">
        <v>10.187799999999999</v>
      </c>
      <c r="H1112" s="3">
        <v>5</v>
      </c>
    </row>
    <row r="1113" spans="2:8">
      <c r="B1113" s="1">
        <f t="shared" si="17"/>
        <v>3232</v>
      </c>
      <c r="C1113" s="3">
        <v>19.899999999999999</v>
      </c>
      <c r="D1113" s="3">
        <v>10.079269999999999</v>
      </c>
      <c r="E1113" s="3">
        <v>5</v>
      </c>
      <c r="F1113" s="3">
        <v>19.75</v>
      </c>
      <c r="G1113" s="3">
        <v>10.187799999999999</v>
      </c>
      <c r="H1113" s="3">
        <v>5</v>
      </c>
    </row>
    <row r="1114" spans="2:8">
      <c r="B1114" s="1">
        <f t="shared" si="17"/>
        <v>3236</v>
      </c>
      <c r="C1114" s="3">
        <v>19.899999999999999</v>
      </c>
      <c r="D1114" s="3">
        <v>10.079269999999999</v>
      </c>
      <c r="E1114" s="3">
        <v>5</v>
      </c>
      <c r="F1114" s="3">
        <v>19.75</v>
      </c>
      <c r="G1114" s="3">
        <v>10.187799999999999</v>
      </c>
      <c r="H1114" s="3">
        <v>5</v>
      </c>
    </row>
    <row r="1115" spans="2:8">
      <c r="B1115" s="1">
        <f t="shared" si="17"/>
        <v>3240</v>
      </c>
      <c r="C1115" s="3">
        <v>19.899999999999999</v>
      </c>
      <c r="D1115" s="3">
        <v>10.079269999999999</v>
      </c>
      <c r="E1115" s="3">
        <v>5</v>
      </c>
      <c r="F1115" s="3">
        <v>19.75</v>
      </c>
      <c r="G1115" s="3">
        <v>10.187799999999999</v>
      </c>
      <c r="H1115" s="3">
        <v>5</v>
      </c>
    </row>
    <row r="1116" spans="2:8">
      <c r="B1116" s="1">
        <f t="shared" si="17"/>
        <v>3244</v>
      </c>
      <c r="C1116" s="3">
        <v>19.899999999999999</v>
      </c>
      <c r="D1116" s="3">
        <v>10.079269999999999</v>
      </c>
      <c r="E1116" s="3">
        <v>5</v>
      </c>
      <c r="F1116" s="3">
        <v>19.75</v>
      </c>
      <c r="G1116" s="3">
        <v>10.187799999999999</v>
      </c>
      <c r="H1116" s="3">
        <v>5</v>
      </c>
    </row>
    <row r="1117" spans="2:8">
      <c r="B1117" s="1">
        <f t="shared" si="17"/>
        <v>3248</v>
      </c>
      <c r="C1117" s="3">
        <v>19.899999999999999</v>
      </c>
      <c r="D1117" s="3">
        <v>10.079269999999999</v>
      </c>
      <c r="E1117" s="3">
        <v>5</v>
      </c>
      <c r="F1117" s="3">
        <v>19.75</v>
      </c>
      <c r="G1117" s="3">
        <v>10.187799999999999</v>
      </c>
      <c r="H1117" s="3">
        <v>5</v>
      </c>
    </row>
    <row r="1118" spans="2:8">
      <c r="B1118" s="1">
        <f t="shared" si="17"/>
        <v>3252</v>
      </c>
      <c r="C1118" s="3">
        <v>19.899999999999999</v>
      </c>
      <c r="D1118" s="3">
        <v>10.079269999999999</v>
      </c>
      <c r="E1118" s="3">
        <v>5</v>
      </c>
      <c r="F1118" s="3">
        <v>19.75</v>
      </c>
      <c r="G1118" s="3">
        <v>10.187799999999999</v>
      </c>
      <c r="H1118" s="3">
        <v>5</v>
      </c>
    </row>
    <row r="1119" spans="2:8">
      <c r="B1119" s="1">
        <f t="shared" si="17"/>
        <v>3256</v>
      </c>
      <c r="C1119" s="3">
        <v>19.899999999999999</v>
      </c>
      <c r="D1119" s="3">
        <v>10.079269999999999</v>
      </c>
      <c r="E1119" s="3">
        <v>5</v>
      </c>
      <c r="F1119" s="3">
        <v>19.75</v>
      </c>
      <c r="G1119" s="3">
        <v>10.187799999999999</v>
      </c>
      <c r="H1119" s="3">
        <v>5</v>
      </c>
    </row>
    <row r="1120" spans="2:8">
      <c r="B1120" s="1">
        <f t="shared" si="17"/>
        <v>3260</v>
      </c>
      <c r="C1120" s="3">
        <v>19.899999999999999</v>
      </c>
      <c r="D1120" s="3">
        <v>10.079269999999999</v>
      </c>
      <c r="E1120" s="3">
        <v>5</v>
      </c>
      <c r="F1120" s="3">
        <v>19.75</v>
      </c>
      <c r="G1120" s="3">
        <v>10.187799999999999</v>
      </c>
      <c r="H1120" s="3">
        <v>5</v>
      </c>
    </row>
    <row r="1121" spans="2:8">
      <c r="B1121" s="1">
        <f t="shared" si="17"/>
        <v>3264</v>
      </c>
      <c r="C1121" s="3">
        <v>19.899999999999999</v>
      </c>
      <c r="D1121" s="3">
        <v>10.079269999999999</v>
      </c>
      <c r="E1121" s="3">
        <v>5</v>
      </c>
      <c r="F1121" s="3">
        <v>19.75</v>
      </c>
      <c r="G1121" s="3">
        <v>10.187799999999999</v>
      </c>
      <c r="H1121" s="3">
        <v>5</v>
      </c>
    </row>
    <row r="1122" spans="2:8">
      <c r="B1122" s="1">
        <f t="shared" si="17"/>
        <v>3268</v>
      </c>
      <c r="C1122" s="3">
        <v>19.899999999999999</v>
      </c>
      <c r="D1122" s="3">
        <v>10.079269999999999</v>
      </c>
      <c r="E1122" s="3">
        <v>5</v>
      </c>
      <c r="F1122" s="3">
        <v>20.41667</v>
      </c>
      <c r="G1122" s="3">
        <v>10.10697</v>
      </c>
      <c r="H1122" s="3">
        <v>5</v>
      </c>
    </row>
    <row r="1123" spans="2:8">
      <c r="B1123" s="1">
        <f t="shared" si="17"/>
        <v>3272</v>
      </c>
      <c r="C1123" s="3">
        <v>19.899999999999999</v>
      </c>
      <c r="D1123" s="3">
        <v>10.079269999999999</v>
      </c>
      <c r="E1123" s="3">
        <v>5</v>
      </c>
      <c r="F1123" s="3">
        <v>21.08333</v>
      </c>
      <c r="G1123" s="3">
        <v>10.036569999999999</v>
      </c>
      <c r="H1123" s="3">
        <v>5</v>
      </c>
    </row>
    <row r="1124" spans="2:8">
      <c r="B1124" s="1">
        <f t="shared" si="17"/>
        <v>3276</v>
      </c>
      <c r="C1124" s="3">
        <v>19.899999999999999</v>
      </c>
      <c r="D1124" s="3">
        <v>10.079269999999999</v>
      </c>
      <c r="E1124" s="3">
        <v>5</v>
      </c>
      <c r="F1124" s="3">
        <v>21.08333</v>
      </c>
      <c r="G1124" s="3">
        <v>10.036569999999999</v>
      </c>
      <c r="H1124" s="3">
        <v>5</v>
      </c>
    </row>
    <row r="1125" spans="2:8">
      <c r="B1125" s="1">
        <f t="shared" si="17"/>
        <v>3280</v>
      </c>
      <c r="C1125" s="3">
        <v>19.899999999999999</v>
      </c>
      <c r="D1125" s="3">
        <v>10.079269999999999</v>
      </c>
      <c r="E1125" s="3">
        <v>5</v>
      </c>
      <c r="F1125" s="3">
        <v>21.08333</v>
      </c>
      <c r="G1125" s="3">
        <v>10.036569999999999</v>
      </c>
      <c r="H1125" s="3">
        <v>5</v>
      </c>
    </row>
    <row r="1126" spans="2:8">
      <c r="B1126" s="1">
        <f t="shared" si="17"/>
        <v>3284</v>
      </c>
      <c r="C1126" s="3">
        <v>19.899999999999999</v>
      </c>
      <c r="D1126" s="3">
        <v>10.079269999999999</v>
      </c>
      <c r="E1126" s="3">
        <v>5</v>
      </c>
      <c r="F1126" s="3">
        <v>21.08333</v>
      </c>
      <c r="G1126" s="3">
        <v>10.036569999999999</v>
      </c>
      <c r="H1126" s="3">
        <v>5</v>
      </c>
    </row>
    <row r="1127" spans="2:8">
      <c r="B1127" s="1">
        <f t="shared" si="17"/>
        <v>3288</v>
      </c>
      <c r="C1127" s="3">
        <v>19.899999999999999</v>
      </c>
      <c r="D1127" s="3">
        <v>10.079269999999999</v>
      </c>
      <c r="E1127" s="3">
        <v>5</v>
      </c>
      <c r="F1127" s="3">
        <v>21.08333</v>
      </c>
      <c r="G1127" s="3">
        <v>10.036569999999999</v>
      </c>
      <c r="H1127" s="3">
        <v>5</v>
      </c>
    </row>
    <row r="1128" spans="2:8">
      <c r="B1128" s="1">
        <f t="shared" si="17"/>
        <v>3292</v>
      </c>
      <c r="C1128" s="3">
        <v>19.899999999999999</v>
      </c>
      <c r="D1128" s="3">
        <v>10.079269999999999</v>
      </c>
      <c r="E1128" s="3">
        <v>5</v>
      </c>
      <c r="F1128" s="3">
        <v>21.08333</v>
      </c>
      <c r="G1128" s="3">
        <v>10.036569999999999</v>
      </c>
      <c r="H1128" s="3">
        <v>5</v>
      </c>
    </row>
    <row r="1129" spans="2:8">
      <c r="B1129" s="1">
        <f t="shared" si="17"/>
        <v>3296</v>
      </c>
      <c r="C1129" s="3">
        <v>20.56</v>
      </c>
      <c r="D1129" s="3">
        <v>9.9968160000000008</v>
      </c>
      <c r="E1129" s="3">
        <v>5</v>
      </c>
      <c r="F1129" s="3">
        <v>21.08333</v>
      </c>
      <c r="G1129" s="3">
        <v>10.036569999999999</v>
      </c>
      <c r="H1129" s="3">
        <v>5</v>
      </c>
    </row>
    <row r="1130" spans="2:8">
      <c r="B1130" s="1">
        <f t="shared" si="17"/>
        <v>3300</v>
      </c>
      <c r="C1130" s="3">
        <v>21.22</v>
      </c>
      <c r="D1130" s="3">
        <v>9.9252260000000003</v>
      </c>
      <c r="E1130" s="3">
        <v>5</v>
      </c>
      <c r="F1130" s="3">
        <v>21.08333</v>
      </c>
      <c r="G1130" s="3">
        <v>10.036569999999999</v>
      </c>
      <c r="H1130" s="3">
        <v>5</v>
      </c>
    </row>
    <row r="1131" spans="2:8">
      <c r="B1131" s="1">
        <f t="shared" si="17"/>
        <v>3304</v>
      </c>
      <c r="C1131" s="3">
        <v>21.88</v>
      </c>
      <c r="D1131" s="3">
        <v>9.8647310000000008</v>
      </c>
      <c r="E1131" s="3">
        <v>5</v>
      </c>
      <c r="F1131" s="3">
        <v>21.08333</v>
      </c>
      <c r="G1131" s="3">
        <v>10.036569999999999</v>
      </c>
      <c r="H1131" s="3">
        <v>5</v>
      </c>
    </row>
    <row r="1132" spans="2:8">
      <c r="B1132" s="1">
        <f t="shared" si="17"/>
        <v>3308</v>
      </c>
      <c r="C1132" s="3">
        <v>22.54</v>
      </c>
      <c r="D1132" s="3">
        <v>9.8155359999999998</v>
      </c>
      <c r="E1132" s="3">
        <v>5</v>
      </c>
      <c r="F1132" s="3">
        <v>20.425000000000001</v>
      </c>
      <c r="G1132" s="3">
        <v>9.6976990000000001</v>
      </c>
      <c r="H1132" s="3">
        <v>5</v>
      </c>
    </row>
    <row r="1133" spans="2:8">
      <c r="B1133" s="1">
        <f t="shared" si="17"/>
        <v>3312</v>
      </c>
      <c r="C1133" s="3">
        <v>23.2</v>
      </c>
      <c r="D1133" s="3">
        <v>9.7778120000000008</v>
      </c>
      <c r="E1133" s="3">
        <v>5</v>
      </c>
      <c r="F1133" s="3">
        <v>19.766670000000001</v>
      </c>
      <c r="G1133" s="3">
        <v>9.3588830000000005</v>
      </c>
      <c r="H1133" s="3">
        <v>5</v>
      </c>
    </row>
    <row r="1134" spans="2:8">
      <c r="B1134" s="1">
        <f t="shared" si="17"/>
        <v>3316</v>
      </c>
      <c r="C1134" s="3">
        <v>23.86</v>
      </c>
      <c r="D1134" s="3">
        <v>9.7516920000000002</v>
      </c>
      <c r="E1134" s="3">
        <v>5</v>
      </c>
      <c r="F1134" s="3">
        <v>19.108329999999999</v>
      </c>
      <c r="G1134" s="3">
        <v>9.0201270000000005</v>
      </c>
      <c r="H1134" s="3">
        <v>5</v>
      </c>
    </row>
    <row r="1135" spans="2:8">
      <c r="B1135" s="1">
        <f t="shared" si="17"/>
        <v>3320</v>
      </c>
      <c r="C1135" s="3">
        <v>24.52</v>
      </c>
      <c r="D1135" s="3">
        <v>9.7372689999999995</v>
      </c>
      <c r="E1135" s="3">
        <v>5</v>
      </c>
      <c r="F1135" s="3">
        <v>18.45</v>
      </c>
      <c r="G1135" s="3">
        <v>8.6814350000000005</v>
      </c>
      <c r="H1135" s="3">
        <v>5</v>
      </c>
    </row>
    <row r="1136" spans="2:8">
      <c r="B1136" s="1">
        <f t="shared" si="17"/>
        <v>3324</v>
      </c>
      <c r="C1136" s="3">
        <v>25.844169999999998</v>
      </c>
      <c r="D1136" s="3">
        <v>9.6269399999999994</v>
      </c>
      <c r="E1136" s="3">
        <v>5</v>
      </c>
      <c r="F1136" s="3">
        <v>17.79167</v>
      </c>
      <c r="G1136" s="3">
        <v>8.3428170000000001</v>
      </c>
      <c r="H1136" s="3">
        <v>5</v>
      </c>
    </row>
    <row r="1137" spans="2:8">
      <c r="B1137" s="1">
        <f t="shared" si="17"/>
        <v>3328</v>
      </c>
      <c r="C1137" s="3">
        <v>27.168330000000001</v>
      </c>
      <c r="D1137" s="3">
        <v>9.5329999999999995</v>
      </c>
      <c r="E1137" s="3">
        <v>5</v>
      </c>
      <c r="F1137" s="3">
        <v>17.133330000000001</v>
      </c>
      <c r="G1137" s="3">
        <v>8.0042810000000006</v>
      </c>
      <c r="H1137" s="3">
        <v>5</v>
      </c>
    </row>
    <row r="1138" spans="2:8">
      <c r="B1138" s="1">
        <f t="shared" si="17"/>
        <v>3332</v>
      </c>
      <c r="C1138" s="3">
        <v>28.4925</v>
      </c>
      <c r="D1138" s="3">
        <v>9.4559390000000008</v>
      </c>
      <c r="E1138" s="3">
        <v>5</v>
      </c>
      <c r="F1138" s="3">
        <v>16.475000000000001</v>
      </c>
      <c r="G1138" s="3">
        <v>7.6658390000000001</v>
      </c>
      <c r="H1138" s="3">
        <v>5</v>
      </c>
    </row>
    <row r="1139" spans="2:8">
      <c r="B1139" s="1">
        <f t="shared" si="17"/>
        <v>3336</v>
      </c>
      <c r="C1139" s="3">
        <v>29.1525</v>
      </c>
      <c r="D1139" s="3">
        <v>9.4801739999999999</v>
      </c>
      <c r="E1139" s="3">
        <v>5</v>
      </c>
      <c r="F1139" s="3">
        <v>15.81667</v>
      </c>
      <c r="G1139" s="3">
        <v>7.3275030000000001</v>
      </c>
      <c r="H1139" s="3">
        <v>5</v>
      </c>
    </row>
    <row r="1140" spans="2:8">
      <c r="B1140" s="1">
        <f t="shared" si="17"/>
        <v>3340</v>
      </c>
      <c r="C1140" s="3">
        <v>29.8125</v>
      </c>
      <c r="D1140" s="3">
        <v>9.5163890000000002</v>
      </c>
      <c r="E1140" s="3">
        <v>5</v>
      </c>
      <c r="F1140" s="3">
        <v>15.158329999999999</v>
      </c>
      <c r="G1140" s="3">
        <v>6.9892899999999996</v>
      </c>
      <c r="H1140" s="3">
        <v>5</v>
      </c>
    </row>
    <row r="1141" spans="2:8">
      <c r="B1141" s="1">
        <f t="shared" si="17"/>
        <v>3344</v>
      </c>
      <c r="C1141" s="3">
        <v>30.4725</v>
      </c>
      <c r="D1141" s="3">
        <v>9.5644469999999995</v>
      </c>
      <c r="E1141" s="3">
        <v>5</v>
      </c>
      <c r="F1141" s="3">
        <v>15.161670000000001</v>
      </c>
      <c r="G1141" s="3">
        <v>6.5601029999999998</v>
      </c>
      <c r="H1141" s="3">
        <v>5</v>
      </c>
    </row>
    <row r="1142" spans="2:8">
      <c r="B1142" s="1">
        <f t="shared" si="17"/>
        <v>3348</v>
      </c>
      <c r="C1142" s="3">
        <v>31.796669999999999</v>
      </c>
      <c r="D1142" s="3">
        <v>9.5322010000000006</v>
      </c>
      <c r="E1142" s="3">
        <v>5</v>
      </c>
      <c r="F1142" s="3">
        <v>15.164999999999999</v>
      </c>
      <c r="G1142" s="3">
        <v>6.1480139999999999</v>
      </c>
      <c r="H1142" s="3">
        <v>5</v>
      </c>
    </row>
    <row r="1143" spans="2:8">
      <c r="B1143" s="1">
        <f t="shared" si="17"/>
        <v>3352</v>
      </c>
      <c r="C1143" s="3">
        <v>33.120829999999998</v>
      </c>
      <c r="D1143" s="3">
        <v>9.5175429999999999</v>
      </c>
      <c r="E1143" s="3">
        <v>5</v>
      </c>
      <c r="F1143" s="3">
        <v>14.50667</v>
      </c>
      <c r="G1143" s="3">
        <v>5.8110379999999999</v>
      </c>
      <c r="H1143" s="3">
        <v>5</v>
      </c>
    </row>
    <row r="1144" spans="2:8">
      <c r="B1144" s="1">
        <f t="shared" si="17"/>
        <v>3356</v>
      </c>
      <c r="C1144" s="3">
        <v>33.780830000000002</v>
      </c>
      <c r="D1144" s="3">
        <v>9.595326</v>
      </c>
      <c r="E1144" s="3">
        <v>5</v>
      </c>
      <c r="F1144" s="3">
        <v>13.848330000000001</v>
      </c>
      <c r="G1144" s="3">
        <v>5.4743870000000001</v>
      </c>
      <c r="H1144" s="3">
        <v>5</v>
      </c>
    </row>
    <row r="1145" spans="2:8">
      <c r="B1145" s="1">
        <f t="shared" si="17"/>
        <v>3360</v>
      </c>
      <c r="C1145" s="3">
        <v>34.440829999999998</v>
      </c>
      <c r="D1145" s="3">
        <v>9.6843160000000008</v>
      </c>
      <c r="E1145" s="3">
        <v>5</v>
      </c>
      <c r="F1145" s="3">
        <v>13.19</v>
      </c>
      <c r="G1145" s="3">
        <v>5.1381220000000001</v>
      </c>
      <c r="H1145" s="3">
        <v>5</v>
      </c>
    </row>
    <row r="1146" spans="2:8">
      <c r="B1146" s="1">
        <f t="shared" si="17"/>
        <v>3364</v>
      </c>
      <c r="C1146" s="3">
        <v>35.100830000000002</v>
      </c>
      <c r="D1146" s="3">
        <v>9.7842070000000003</v>
      </c>
      <c r="E1146" s="3">
        <v>5</v>
      </c>
      <c r="F1146" s="3">
        <v>12.53167</v>
      </c>
      <c r="G1146" s="3">
        <v>4.8023259999999999</v>
      </c>
      <c r="H1146" s="3">
        <v>5</v>
      </c>
    </row>
    <row r="1147" spans="2:8">
      <c r="B1147" s="1">
        <f t="shared" si="17"/>
        <v>3368</v>
      </c>
      <c r="C1147" s="3">
        <v>35.760829999999999</v>
      </c>
      <c r="D1147" s="3">
        <v>9.8946679999999994</v>
      </c>
      <c r="E1147" s="3">
        <v>5</v>
      </c>
      <c r="F1147" s="3">
        <v>11.873329999999999</v>
      </c>
      <c r="G1147" s="3">
        <v>4.467104</v>
      </c>
      <c r="H1147" s="3">
        <v>5</v>
      </c>
    </row>
    <row r="1148" spans="2:8">
      <c r="B1148" s="1">
        <f t="shared" si="17"/>
        <v>3372</v>
      </c>
      <c r="C1148" s="3">
        <v>36.420830000000002</v>
      </c>
      <c r="D1148" s="3">
        <v>10.01535</v>
      </c>
      <c r="E1148" s="3">
        <v>5</v>
      </c>
      <c r="F1148" s="3">
        <v>11.88</v>
      </c>
      <c r="G1148" s="3">
        <v>4.0243859999999998</v>
      </c>
      <c r="H1148" s="3">
        <v>5</v>
      </c>
    </row>
    <row r="1149" spans="2:8">
      <c r="B1149" s="1">
        <f t="shared" si="17"/>
        <v>3376</v>
      </c>
      <c r="C1149" s="3">
        <v>37.080829999999999</v>
      </c>
      <c r="D1149" s="3">
        <v>10.14589</v>
      </c>
      <c r="E1149" s="3">
        <v>5</v>
      </c>
      <c r="F1149" s="3">
        <v>11.886670000000001</v>
      </c>
      <c r="G1149" s="3">
        <v>3.6068069999999999</v>
      </c>
      <c r="H1149" s="3">
        <v>5</v>
      </c>
    </row>
    <row r="1150" spans="2:8">
      <c r="B1150" s="1">
        <f t="shared" si="17"/>
        <v>3380</v>
      </c>
      <c r="C1150" s="3">
        <v>37.740830000000003</v>
      </c>
      <c r="D1150" s="3">
        <v>10.285909999999999</v>
      </c>
      <c r="E1150" s="3">
        <v>5</v>
      </c>
      <c r="F1150" s="3">
        <v>11.22833</v>
      </c>
      <c r="G1150" s="3">
        <v>3.2728630000000001</v>
      </c>
      <c r="H1150" s="3">
        <v>5</v>
      </c>
    </row>
    <row r="1151" spans="2:8">
      <c r="B1151" s="1">
        <f t="shared" si="17"/>
        <v>3384</v>
      </c>
      <c r="C1151" s="3">
        <v>38.400829999999999</v>
      </c>
      <c r="D1151" s="3">
        <v>10.435029999999999</v>
      </c>
      <c r="E1151" s="3">
        <v>5</v>
      </c>
      <c r="F1151" s="3">
        <v>10.57</v>
      </c>
      <c r="G1151" s="3">
        <v>2.9402140000000001</v>
      </c>
      <c r="H1151" s="3">
        <v>5</v>
      </c>
    </row>
    <row r="1152" spans="2:8">
      <c r="B1152" s="1">
        <f t="shared" si="17"/>
        <v>3388</v>
      </c>
      <c r="C1152" s="3">
        <v>39.060830000000003</v>
      </c>
      <c r="D1152" s="3">
        <v>10.59286</v>
      </c>
      <c r="E1152" s="3">
        <v>5</v>
      </c>
      <c r="F1152" s="3">
        <v>9.91</v>
      </c>
      <c r="G1152" s="3">
        <v>2.6617839999999999</v>
      </c>
      <c r="H1152" s="3">
        <v>5</v>
      </c>
    </row>
    <row r="1153" spans="2:8">
      <c r="B1153" s="1">
        <f t="shared" si="17"/>
        <v>3392</v>
      </c>
      <c r="C1153" s="3">
        <v>39.720829999999999</v>
      </c>
      <c r="D1153" s="3">
        <v>10.75902</v>
      </c>
      <c r="E1153" s="3">
        <v>5</v>
      </c>
      <c r="F1153" s="3">
        <v>9.25</v>
      </c>
      <c r="G1153" s="3">
        <v>2.5131730000000001</v>
      </c>
      <c r="H1153" s="3">
        <v>5</v>
      </c>
    </row>
    <row r="1154" spans="2:8">
      <c r="B1154" s="1">
        <f t="shared" si="17"/>
        <v>3396</v>
      </c>
      <c r="C1154" s="3">
        <v>40.380830000000003</v>
      </c>
      <c r="D1154" s="3">
        <v>10.93314</v>
      </c>
      <c r="E1154" s="3">
        <v>5</v>
      </c>
      <c r="F1154" s="3">
        <v>9.2566670000000002</v>
      </c>
      <c r="G1154" s="3">
        <v>2.3285879999999999</v>
      </c>
      <c r="H1154" s="3">
        <v>5</v>
      </c>
    </row>
    <row r="1155" spans="2:8">
      <c r="B1155" s="1">
        <f t="shared" si="17"/>
        <v>3400</v>
      </c>
      <c r="C1155" s="3">
        <v>41.04083</v>
      </c>
      <c r="D1155" s="3">
        <v>11.11483</v>
      </c>
      <c r="E1155" s="3">
        <v>5</v>
      </c>
      <c r="F1155" s="3">
        <v>9.2633329999999994</v>
      </c>
      <c r="G1155" s="3">
        <v>2.2586089999999999</v>
      </c>
      <c r="H1155" s="3">
        <v>5</v>
      </c>
    </row>
    <row r="1156" spans="2:8">
      <c r="B1156" s="1">
        <f t="shared" si="17"/>
        <v>3404</v>
      </c>
      <c r="C1156" s="3">
        <v>41.700830000000003</v>
      </c>
      <c r="D1156" s="3">
        <v>11.303739999999999</v>
      </c>
      <c r="E1156" s="3">
        <v>5</v>
      </c>
      <c r="F1156" s="3">
        <v>8.6050000000000004</v>
      </c>
      <c r="G1156" s="3">
        <v>2.0753059999999999</v>
      </c>
      <c r="H1156" s="3">
        <v>5</v>
      </c>
    </row>
    <row r="1157" spans="2:8">
      <c r="B1157" s="1">
        <f t="shared" si="17"/>
        <v>3408</v>
      </c>
      <c r="C1157" s="3">
        <v>42.36083</v>
      </c>
      <c r="D1157" s="3">
        <v>11.499499999999999</v>
      </c>
      <c r="E1157" s="3">
        <v>5</v>
      </c>
      <c r="F1157" s="3">
        <v>7.9466669999999997</v>
      </c>
      <c r="G1157" s="3">
        <v>1.934715</v>
      </c>
      <c r="H1157" s="3">
        <v>5</v>
      </c>
    </row>
    <row r="1158" spans="2:8">
      <c r="B1158" s="1">
        <f t="shared" si="17"/>
        <v>3412</v>
      </c>
      <c r="C1158" s="3">
        <v>43.020829999999997</v>
      </c>
      <c r="D1158" s="3">
        <v>11.701779999999999</v>
      </c>
      <c r="E1158" s="3">
        <v>5</v>
      </c>
      <c r="F1158" s="3">
        <v>7.2883329999999997</v>
      </c>
      <c r="G1158" s="3">
        <v>1.846617</v>
      </c>
      <c r="H1158" s="3">
        <v>5</v>
      </c>
    </row>
    <row r="1159" spans="2:8">
      <c r="B1159" s="1">
        <f t="shared" si="17"/>
        <v>3416</v>
      </c>
      <c r="C1159" s="3">
        <v>43.020829999999997</v>
      </c>
      <c r="D1159" s="3">
        <v>11.701779999999999</v>
      </c>
      <c r="E1159" s="3">
        <v>5</v>
      </c>
      <c r="F1159" s="3">
        <v>6.63</v>
      </c>
      <c r="G1159" s="3">
        <v>1.8186580000000001</v>
      </c>
      <c r="H1159" s="3">
        <v>5</v>
      </c>
    </row>
    <row r="1160" spans="2:8">
      <c r="B1160" s="1">
        <f t="shared" si="17"/>
        <v>3420</v>
      </c>
      <c r="C1160" s="3">
        <v>43.020829999999997</v>
      </c>
      <c r="D1160" s="3">
        <v>11.701779999999999</v>
      </c>
      <c r="E1160" s="3">
        <v>5</v>
      </c>
      <c r="F1160" s="3">
        <v>5.9716670000000001</v>
      </c>
      <c r="G1160" s="3">
        <v>1.853561</v>
      </c>
      <c r="H1160" s="3">
        <v>5</v>
      </c>
    </row>
    <row r="1161" spans="2:8">
      <c r="B1161" s="1">
        <f t="shared" si="17"/>
        <v>3424</v>
      </c>
      <c r="C1161" s="3">
        <v>43.020829999999997</v>
      </c>
      <c r="D1161" s="3">
        <v>11.701779999999999</v>
      </c>
      <c r="E1161" s="3">
        <v>5</v>
      </c>
      <c r="F1161" s="3">
        <v>5.98</v>
      </c>
      <c r="G1161" s="3">
        <v>1.858538</v>
      </c>
      <c r="H1161" s="3">
        <v>5</v>
      </c>
    </row>
    <row r="1162" spans="2:8">
      <c r="B1162" s="1">
        <f t="shared" ref="B1162:B1225" si="18">B1161+4</f>
        <v>3428</v>
      </c>
      <c r="C1162" s="3">
        <v>43.020829999999997</v>
      </c>
      <c r="D1162" s="3">
        <v>11.701779999999999</v>
      </c>
      <c r="E1162" s="3">
        <v>5</v>
      </c>
      <c r="F1162" s="3">
        <v>7.3049999999999997</v>
      </c>
      <c r="G1162" s="3">
        <v>1.691351</v>
      </c>
      <c r="H1162" s="3">
        <v>5</v>
      </c>
    </row>
    <row r="1163" spans="2:8">
      <c r="B1163" s="1">
        <f t="shared" si="18"/>
        <v>3432</v>
      </c>
      <c r="C1163" s="3">
        <v>43.020829999999997</v>
      </c>
      <c r="D1163" s="3">
        <v>11.701779999999999</v>
      </c>
      <c r="E1163" s="3">
        <v>5</v>
      </c>
      <c r="F1163" s="3">
        <v>7.9633330000000004</v>
      </c>
      <c r="G1163" s="3">
        <v>1.6173169999999999</v>
      </c>
      <c r="H1163" s="3">
        <v>5</v>
      </c>
    </row>
    <row r="1164" spans="2:8">
      <c r="B1164" s="1">
        <f t="shared" si="18"/>
        <v>3436</v>
      </c>
      <c r="C1164" s="3">
        <v>43.020829999999997</v>
      </c>
      <c r="D1164" s="3">
        <v>11.701779999999999</v>
      </c>
      <c r="E1164" s="3">
        <v>5</v>
      </c>
      <c r="F1164" s="3">
        <v>8.6216670000000004</v>
      </c>
      <c r="G1164" s="3">
        <v>1.612889</v>
      </c>
      <c r="H1164" s="3">
        <v>5</v>
      </c>
    </row>
    <row r="1165" spans="2:8">
      <c r="B1165" s="1">
        <f t="shared" si="18"/>
        <v>3440</v>
      </c>
      <c r="C1165" s="3">
        <v>43.020829999999997</v>
      </c>
      <c r="D1165" s="3">
        <v>11.701779999999999</v>
      </c>
      <c r="E1165" s="3">
        <v>5</v>
      </c>
      <c r="F1165" s="3">
        <v>9.2799999999999994</v>
      </c>
      <c r="G1165" s="3">
        <v>1.6786160000000001</v>
      </c>
      <c r="H1165" s="3">
        <v>5</v>
      </c>
    </row>
    <row r="1166" spans="2:8">
      <c r="B1166" s="1">
        <f t="shared" si="18"/>
        <v>3444</v>
      </c>
      <c r="C1166" s="3">
        <v>42.356670000000001</v>
      </c>
      <c r="D1166" s="3">
        <v>11.80711</v>
      </c>
      <c r="E1166" s="3">
        <v>5</v>
      </c>
      <c r="F1166" s="3">
        <v>9.9383330000000001</v>
      </c>
      <c r="G1166" s="3">
        <v>1.806859</v>
      </c>
      <c r="H1166" s="3">
        <v>5</v>
      </c>
    </row>
    <row r="1167" spans="2:8">
      <c r="B1167" s="1">
        <f t="shared" si="18"/>
        <v>3448</v>
      </c>
      <c r="C1167" s="3">
        <v>41.692500000000003</v>
      </c>
      <c r="D1167" s="3">
        <v>11.92094</v>
      </c>
      <c r="E1167" s="3">
        <v>5</v>
      </c>
      <c r="F1167" s="3">
        <v>10.59667</v>
      </c>
      <c r="G1167" s="3">
        <v>1.9855419999999999</v>
      </c>
      <c r="H1167" s="3">
        <v>5</v>
      </c>
    </row>
    <row r="1168" spans="2:8">
      <c r="B1168" s="1">
        <f t="shared" si="18"/>
        <v>3452</v>
      </c>
      <c r="C1168" s="3">
        <v>41.028329999999997</v>
      </c>
      <c r="D1168" s="3">
        <v>12.04304</v>
      </c>
      <c r="E1168" s="3">
        <v>5</v>
      </c>
      <c r="F1168" s="3">
        <v>11.255000000000001</v>
      </c>
      <c r="G1168" s="3">
        <v>2.2024210000000002</v>
      </c>
      <c r="H1168" s="3">
        <v>5</v>
      </c>
    </row>
    <row r="1169" spans="2:8">
      <c r="B1169" s="1">
        <f t="shared" si="18"/>
        <v>3456</v>
      </c>
      <c r="C1169" s="3">
        <v>41.028329999999997</v>
      </c>
      <c r="D1169" s="3">
        <v>12.04304</v>
      </c>
      <c r="E1169" s="3">
        <v>5</v>
      </c>
      <c r="F1169" s="3">
        <v>11.91333</v>
      </c>
      <c r="G1169" s="3">
        <v>2.4473639999999999</v>
      </c>
      <c r="H1169" s="3">
        <v>5</v>
      </c>
    </row>
    <row r="1170" spans="2:8">
      <c r="B1170" s="1">
        <f t="shared" si="18"/>
        <v>3460</v>
      </c>
      <c r="C1170" s="3">
        <v>41.028329999999997</v>
      </c>
      <c r="D1170" s="3">
        <v>12.04304</v>
      </c>
      <c r="E1170" s="3">
        <v>5</v>
      </c>
      <c r="F1170" s="3">
        <v>12.571669999999999</v>
      </c>
      <c r="G1170" s="3">
        <v>2.7127789999999998</v>
      </c>
      <c r="H1170" s="3">
        <v>5</v>
      </c>
    </row>
    <row r="1171" spans="2:8">
      <c r="B1171" s="1">
        <f t="shared" si="18"/>
        <v>3464</v>
      </c>
      <c r="C1171" s="3">
        <v>41.028329999999997</v>
      </c>
      <c r="D1171" s="3">
        <v>12.04304</v>
      </c>
      <c r="E1171" s="3">
        <v>5</v>
      </c>
      <c r="F1171" s="3">
        <v>12.56833</v>
      </c>
      <c r="G1171" s="3">
        <v>3.1114950000000001</v>
      </c>
      <c r="H1171" s="3">
        <v>5</v>
      </c>
    </row>
    <row r="1172" spans="2:8">
      <c r="B1172" s="1">
        <f t="shared" si="18"/>
        <v>3468</v>
      </c>
      <c r="C1172" s="3">
        <v>39.700830000000003</v>
      </c>
      <c r="D1172" s="3">
        <v>11.97302</v>
      </c>
      <c r="E1172" s="3">
        <v>5</v>
      </c>
      <c r="F1172" s="3">
        <v>12.565</v>
      </c>
      <c r="G1172" s="3">
        <v>3.547107</v>
      </c>
      <c r="H1172" s="3">
        <v>5</v>
      </c>
    </row>
    <row r="1173" spans="2:8">
      <c r="B1173" s="1">
        <f t="shared" si="18"/>
        <v>3472</v>
      </c>
      <c r="C1173" s="3">
        <v>38.373330000000003</v>
      </c>
      <c r="D1173" s="3">
        <v>11.91667</v>
      </c>
      <c r="E1173" s="3">
        <v>5</v>
      </c>
      <c r="F1173" s="3">
        <v>13.223330000000001</v>
      </c>
      <c r="G1173" s="3">
        <v>3.8423660000000002</v>
      </c>
      <c r="H1173" s="3">
        <v>5</v>
      </c>
    </row>
    <row r="1174" spans="2:8">
      <c r="B1174" s="1">
        <f t="shared" si="18"/>
        <v>3476</v>
      </c>
      <c r="C1174" s="3">
        <v>38.373330000000003</v>
      </c>
      <c r="D1174" s="3">
        <v>11.91667</v>
      </c>
      <c r="E1174" s="3">
        <v>5</v>
      </c>
      <c r="F1174" s="3">
        <v>13.88167</v>
      </c>
      <c r="G1174" s="3">
        <v>4.1444210000000004</v>
      </c>
      <c r="H1174" s="3">
        <v>5</v>
      </c>
    </row>
    <row r="1175" spans="2:8">
      <c r="B1175" s="1">
        <f t="shared" si="18"/>
        <v>3480</v>
      </c>
      <c r="C1175" s="3">
        <v>38.373330000000003</v>
      </c>
      <c r="D1175" s="3">
        <v>11.91667</v>
      </c>
      <c r="E1175" s="3">
        <v>5</v>
      </c>
      <c r="F1175" s="3">
        <v>14.54</v>
      </c>
      <c r="G1175" s="3">
        <v>4.4518909999999998</v>
      </c>
      <c r="H1175" s="3">
        <v>5</v>
      </c>
    </row>
    <row r="1176" spans="2:8">
      <c r="B1176" s="1">
        <f t="shared" si="18"/>
        <v>3484</v>
      </c>
      <c r="C1176" s="3">
        <v>39.037500000000001</v>
      </c>
      <c r="D1176" s="3">
        <v>11.779059999999999</v>
      </c>
      <c r="E1176" s="3">
        <v>5</v>
      </c>
      <c r="F1176" s="3">
        <v>15.19833</v>
      </c>
      <c r="G1176" s="3">
        <v>4.763725</v>
      </c>
      <c r="H1176" s="3">
        <v>5</v>
      </c>
    </row>
    <row r="1177" spans="2:8">
      <c r="B1177" s="1">
        <f t="shared" si="18"/>
        <v>3488</v>
      </c>
      <c r="C1177" s="3">
        <v>39.70167</v>
      </c>
      <c r="D1177" s="3">
        <v>11.64949</v>
      </c>
      <c r="E1177" s="3">
        <v>5</v>
      </c>
      <c r="F1177" s="3">
        <v>15.856669999999999</v>
      </c>
      <c r="G1177" s="3">
        <v>5.0791219999999999</v>
      </c>
      <c r="H1177" s="3">
        <v>5</v>
      </c>
    </row>
    <row r="1178" spans="2:8">
      <c r="B1178" s="1">
        <f t="shared" si="18"/>
        <v>3492</v>
      </c>
      <c r="C1178" s="3">
        <v>39.70167</v>
      </c>
      <c r="D1178" s="3">
        <v>11.64949</v>
      </c>
      <c r="E1178" s="3">
        <v>5</v>
      </c>
      <c r="F1178" s="3">
        <v>15.85</v>
      </c>
      <c r="G1178" s="3">
        <v>5.3865429999999996</v>
      </c>
      <c r="H1178" s="3">
        <v>5</v>
      </c>
    </row>
    <row r="1179" spans="2:8">
      <c r="B1179" s="1">
        <f t="shared" si="18"/>
        <v>3496</v>
      </c>
      <c r="C1179" s="3">
        <v>39.70167</v>
      </c>
      <c r="D1179" s="3">
        <v>11.64949</v>
      </c>
      <c r="E1179" s="3">
        <v>5</v>
      </c>
      <c r="F1179" s="3">
        <v>15.84333</v>
      </c>
      <c r="G1179" s="3">
        <v>5.7275590000000003</v>
      </c>
      <c r="H1179" s="3">
        <v>5</v>
      </c>
    </row>
    <row r="1180" spans="2:8">
      <c r="B1180" s="1">
        <f t="shared" si="18"/>
        <v>3500</v>
      </c>
      <c r="C1180" s="3">
        <v>39.713329999999999</v>
      </c>
      <c r="D1180" s="3">
        <v>11.294029999999999</v>
      </c>
      <c r="E1180" s="3">
        <v>5</v>
      </c>
      <c r="F1180" s="3">
        <v>16.501670000000001</v>
      </c>
      <c r="G1180" s="3">
        <v>6.0596379999999996</v>
      </c>
      <c r="H1180" s="3">
        <v>5</v>
      </c>
    </row>
    <row r="1181" spans="2:8">
      <c r="B1181" s="1">
        <f t="shared" si="18"/>
        <v>3504</v>
      </c>
      <c r="C1181" s="3">
        <v>39.725000000000001</v>
      </c>
      <c r="D1181" s="3">
        <v>10.952540000000001</v>
      </c>
      <c r="E1181" s="3">
        <v>5</v>
      </c>
      <c r="F1181" s="3">
        <v>17.16</v>
      </c>
      <c r="G1181" s="3">
        <v>6.3925080000000003</v>
      </c>
      <c r="H1181" s="3">
        <v>5</v>
      </c>
    </row>
    <row r="1182" spans="2:8">
      <c r="B1182" s="1">
        <f t="shared" si="18"/>
        <v>3508</v>
      </c>
      <c r="C1182" s="3">
        <v>39.064999999999998</v>
      </c>
      <c r="D1182" s="3">
        <v>10.74901</v>
      </c>
      <c r="E1182" s="3">
        <v>5</v>
      </c>
      <c r="F1182" s="3">
        <v>17.15333</v>
      </c>
      <c r="G1182" s="3">
        <v>6.768027</v>
      </c>
      <c r="H1182" s="3">
        <v>5</v>
      </c>
    </row>
    <row r="1183" spans="2:8">
      <c r="B1183" s="1">
        <f t="shared" si="18"/>
        <v>3512</v>
      </c>
      <c r="C1183" s="3">
        <v>38.405000000000001</v>
      </c>
      <c r="D1183" s="3">
        <v>10.55241</v>
      </c>
      <c r="E1183" s="3">
        <v>5</v>
      </c>
      <c r="F1183" s="3">
        <v>17.14667</v>
      </c>
      <c r="G1183" s="3">
        <v>7.163862</v>
      </c>
      <c r="H1183" s="3">
        <v>5</v>
      </c>
    </row>
    <row r="1184" spans="2:8">
      <c r="B1184" s="1">
        <f t="shared" si="18"/>
        <v>3516</v>
      </c>
      <c r="C1184" s="3">
        <v>37.744999999999997</v>
      </c>
      <c r="D1184" s="3">
        <v>10.36314</v>
      </c>
      <c r="E1184" s="3">
        <v>5</v>
      </c>
      <c r="F1184" s="3">
        <v>17.14</v>
      </c>
      <c r="G1184" s="3">
        <v>7.5768310000000003</v>
      </c>
      <c r="H1184" s="3">
        <v>5</v>
      </c>
    </row>
    <row r="1185" spans="2:8">
      <c r="B1185" s="1">
        <f t="shared" si="18"/>
        <v>3520</v>
      </c>
      <c r="C1185" s="3">
        <v>37.085000000000001</v>
      </c>
      <c r="D1185" s="3">
        <v>10.18159</v>
      </c>
      <c r="E1185" s="3">
        <v>5</v>
      </c>
      <c r="F1185" s="3">
        <v>17.133330000000001</v>
      </c>
      <c r="G1185" s="3">
        <v>8.0042810000000006</v>
      </c>
      <c r="H1185" s="3">
        <v>5</v>
      </c>
    </row>
    <row r="1186" spans="2:8">
      <c r="B1186" s="1">
        <f t="shared" si="18"/>
        <v>3524</v>
      </c>
      <c r="C1186" s="3">
        <v>36.424999999999997</v>
      </c>
      <c r="D1186" s="3">
        <v>10.0082</v>
      </c>
      <c r="E1186" s="3">
        <v>5</v>
      </c>
      <c r="F1186" s="3">
        <v>17.79167</v>
      </c>
      <c r="G1186" s="3">
        <v>8.3428170000000001</v>
      </c>
      <c r="H1186" s="3">
        <v>5</v>
      </c>
    </row>
    <row r="1187" spans="2:8">
      <c r="B1187" s="1">
        <f t="shared" si="18"/>
        <v>3528</v>
      </c>
      <c r="C1187" s="3">
        <v>35.765000000000001</v>
      </c>
      <c r="D1187" s="3">
        <v>9.8433849999999996</v>
      </c>
      <c r="E1187" s="3">
        <v>5</v>
      </c>
      <c r="F1187" s="3">
        <v>18.45</v>
      </c>
      <c r="G1187" s="3">
        <v>8.6814350000000005</v>
      </c>
      <c r="H1187" s="3">
        <v>5</v>
      </c>
    </row>
    <row r="1188" spans="2:8">
      <c r="B1188" s="1">
        <f t="shared" si="18"/>
        <v>3532</v>
      </c>
      <c r="C1188" s="3">
        <v>35.104999999999997</v>
      </c>
      <c r="D1188" s="3">
        <v>9.687595</v>
      </c>
      <c r="E1188" s="3">
        <v>5</v>
      </c>
      <c r="F1188" s="3">
        <v>19.108329999999999</v>
      </c>
      <c r="G1188" s="3">
        <v>9.0201270000000005</v>
      </c>
      <c r="H1188" s="3">
        <v>5</v>
      </c>
    </row>
    <row r="1189" spans="2:8">
      <c r="B1189" s="1">
        <f t="shared" si="18"/>
        <v>3536</v>
      </c>
      <c r="C1189" s="3">
        <v>34.445</v>
      </c>
      <c r="D1189" s="3">
        <v>9.5412680000000005</v>
      </c>
      <c r="E1189" s="3">
        <v>5</v>
      </c>
      <c r="F1189" s="3">
        <v>19.766670000000001</v>
      </c>
      <c r="G1189" s="3">
        <v>9.3588830000000005</v>
      </c>
      <c r="H1189" s="3">
        <v>5</v>
      </c>
    </row>
    <row r="1190" spans="2:8">
      <c r="B1190" s="1">
        <f t="shared" si="18"/>
        <v>3540</v>
      </c>
      <c r="C1190" s="3">
        <v>33.784999999999997</v>
      </c>
      <c r="D1190" s="3">
        <v>9.4048449999999999</v>
      </c>
      <c r="E1190" s="3">
        <v>5</v>
      </c>
      <c r="F1190" s="3">
        <v>20.425000000000001</v>
      </c>
      <c r="G1190" s="3">
        <v>9.6976990000000001</v>
      </c>
      <c r="H1190" s="3">
        <v>5</v>
      </c>
    </row>
    <row r="1191" spans="2:8">
      <c r="B1191" s="1">
        <f t="shared" si="18"/>
        <v>3544</v>
      </c>
      <c r="C1191" s="3">
        <v>33.125</v>
      </c>
      <c r="D1191" s="3">
        <v>9.2787640000000007</v>
      </c>
      <c r="E1191" s="3">
        <v>5</v>
      </c>
      <c r="F1191" s="3">
        <v>19.758330000000001</v>
      </c>
      <c r="G1191" s="3">
        <v>9.7675509999999992</v>
      </c>
      <c r="H1191" s="3">
        <v>5</v>
      </c>
    </row>
    <row r="1192" spans="2:8">
      <c r="B1192" s="1">
        <f t="shared" si="18"/>
        <v>3548</v>
      </c>
      <c r="C1192" s="3">
        <v>32.465000000000003</v>
      </c>
      <c r="D1192" s="3">
        <v>9.1634519999999995</v>
      </c>
      <c r="E1192" s="3">
        <v>5</v>
      </c>
      <c r="F1192" s="3">
        <v>19.094999999999999</v>
      </c>
      <c r="G1192" s="3">
        <v>9.4256790000000006</v>
      </c>
      <c r="H1192" s="3">
        <v>5</v>
      </c>
    </row>
    <row r="1193" spans="2:8">
      <c r="B1193" s="1">
        <f t="shared" si="18"/>
        <v>3552</v>
      </c>
      <c r="C1193" s="3">
        <v>31.805</v>
      </c>
      <c r="D1193" s="3">
        <v>9.0593190000000003</v>
      </c>
      <c r="E1193" s="3">
        <v>5</v>
      </c>
      <c r="F1193" s="3">
        <v>19.098330000000001</v>
      </c>
      <c r="G1193" s="3">
        <v>9.0154309999999995</v>
      </c>
      <c r="H1193" s="3">
        <v>5</v>
      </c>
    </row>
    <row r="1194" spans="2:8">
      <c r="B1194" s="1">
        <f t="shared" si="18"/>
        <v>3556</v>
      </c>
      <c r="C1194" s="3">
        <v>31.145</v>
      </c>
      <c r="D1194" s="3">
        <v>8.9667560000000002</v>
      </c>
      <c r="E1194" s="3">
        <v>5</v>
      </c>
      <c r="F1194" s="3">
        <v>19.101669999999999</v>
      </c>
      <c r="G1194" s="3">
        <v>8.6192170000000008</v>
      </c>
      <c r="H1194" s="3">
        <v>5</v>
      </c>
    </row>
    <row r="1195" spans="2:8">
      <c r="B1195" s="1">
        <f t="shared" si="18"/>
        <v>3560</v>
      </c>
      <c r="C1195" s="3">
        <v>30.484999999999999</v>
      </c>
      <c r="D1195" s="3">
        <v>8.8861229999999995</v>
      </c>
      <c r="E1195" s="3">
        <v>5</v>
      </c>
      <c r="F1195" s="3">
        <v>18.44333</v>
      </c>
      <c r="G1195" s="3">
        <v>8.2818970000000007</v>
      </c>
      <c r="H1195" s="3">
        <v>5</v>
      </c>
    </row>
    <row r="1196" spans="2:8">
      <c r="B1196" s="1">
        <f t="shared" si="18"/>
        <v>3564</v>
      </c>
      <c r="C1196" s="3">
        <v>29.824999999999999</v>
      </c>
      <c r="D1196" s="3">
        <v>8.8177479999999999</v>
      </c>
      <c r="E1196" s="3">
        <v>5</v>
      </c>
      <c r="F1196" s="3">
        <v>17.785</v>
      </c>
      <c r="G1196" s="3">
        <v>7.9447720000000004</v>
      </c>
      <c r="H1196" s="3">
        <v>5</v>
      </c>
    </row>
    <row r="1197" spans="2:8">
      <c r="B1197" s="1">
        <f t="shared" si="18"/>
        <v>3568</v>
      </c>
      <c r="C1197" s="3">
        <v>29.164999999999999</v>
      </c>
      <c r="D1197" s="3">
        <v>8.7619179999999997</v>
      </c>
      <c r="E1197" s="3">
        <v>5</v>
      </c>
      <c r="F1197" s="3">
        <v>17.126670000000001</v>
      </c>
      <c r="G1197" s="3">
        <v>7.6078650000000003</v>
      </c>
      <c r="H1197" s="3">
        <v>5</v>
      </c>
    </row>
    <row r="1198" spans="2:8">
      <c r="B1198" s="1">
        <f t="shared" si="18"/>
        <v>3572</v>
      </c>
      <c r="C1198" s="3">
        <v>28.504999999999999</v>
      </c>
      <c r="D1198" s="3">
        <v>8.7188739999999996</v>
      </c>
      <c r="E1198" s="3">
        <v>5</v>
      </c>
      <c r="F1198" s="3">
        <v>16.468330000000002</v>
      </c>
      <c r="G1198" s="3">
        <v>7.2712089999999998</v>
      </c>
      <c r="H1198" s="3">
        <v>5</v>
      </c>
    </row>
    <row r="1199" spans="2:8">
      <c r="B1199" s="1">
        <f t="shared" si="18"/>
        <v>3576</v>
      </c>
      <c r="C1199" s="3">
        <v>27.844999999999999</v>
      </c>
      <c r="D1199" s="3">
        <v>8.6888070000000006</v>
      </c>
      <c r="E1199" s="3">
        <v>5</v>
      </c>
      <c r="F1199" s="3">
        <v>15.81</v>
      </c>
      <c r="G1199" s="3">
        <v>6.9348390000000002</v>
      </c>
      <c r="H1199" s="3">
        <v>5</v>
      </c>
    </row>
    <row r="1200" spans="2:8">
      <c r="B1200" s="1">
        <f t="shared" si="18"/>
        <v>3580</v>
      </c>
      <c r="C1200" s="3">
        <v>27.184999999999999</v>
      </c>
      <c r="D1200" s="3">
        <v>8.6718499999999992</v>
      </c>
      <c r="E1200" s="3">
        <v>5</v>
      </c>
      <c r="F1200" s="3">
        <v>15.151669999999999</v>
      </c>
      <c r="G1200" s="3">
        <v>6.5987989999999996</v>
      </c>
      <c r="H1200" s="3">
        <v>5</v>
      </c>
    </row>
    <row r="1201" spans="2:8">
      <c r="B1201" s="1">
        <f t="shared" si="18"/>
        <v>3584</v>
      </c>
      <c r="C1201" s="3">
        <v>26.524999999999999</v>
      </c>
      <c r="D1201" s="3">
        <v>8.6680810000000008</v>
      </c>
      <c r="E1201" s="3">
        <v>5</v>
      </c>
      <c r="F1201" s="3">
        <v>14.49333</v>
      </c>
      <c r="G1201" s="3">
        <v>6.2631430000000003</v>
      </c>
      <c r="H1201" s="3">
        <v>5</v>
      </c>
    </row>
    <row r="1202" spans="2:8">
      <c r="B1202" s="1">
        <f t="shared" si="18"/>
        <v>3588</v>
      </c>
      <c r="C1202" s="3">
        <v>26.52833</v>
      </c>
      <c r="D1202" s="3">
        <v>9.0052920000000007</v>
      </c>
      <c r="E1202" s="3">
        <v>5</v>
      </c>
      <c r="F1202" s="3">
        <v>13.835000000000001</v>
      </c>
      <c r="G1202" s="3">
        <v>5.9279349999999997</v>
      </c>
      <c r="H1202" s="3">
        <v>5</v>
      </c>
    </row>
    <row r="1203" spans="2:8">
      <c r="B1203" s="1">
        <f t="shared" si="18"/>
        <v>3592</v>
      </c>
      <c r="C1203" s="3">
        <v>26.531669999999998</v>
      </c>
      <c r="D1203" s="3">
        <v>9.3609690000000008</v>
      </c>
      <c r="E1203" s="3">
        <v>5</v>
      </c>
      <c r="F1203" s="3">
        <v>13.17667</v>
      </c>
      <c r="G1203" s="3">
        <v>5.5932560000000002</v>
      </c>
      <c r="H1203" s="3">
        <v>5</v>
      </c>
    </row>
    <row r="1204" spans="2:8">
      <c r="B1204" s="1">
        <f t="shared" si="18"/>
        <v>3596</v>
      </c>
      <c r="C1204" s="3">
        <v>25.871670000000002</v>
      </c>
      <c r="D1204" s="3">
        <v>9.4003960000000006</v>
      </c>
      <c r="E1204" s="3">
        <v>5</v>
      </c>
      <c r="F1204" s="3">
        <v>12.518330000000001</v>
      </c>
      <c r="G1204" s="3">
        <v>5.2592080000000001</v>
      </c>
      <c r="H1204" s="3">
        <v>5</v>
      </c>
    </row>
    <row r="1205" spans="2:8">
      <c r="B1205" s="1">
        <f t="shared" si="18"/>
        <v>3600</v>
      </c>
      <c r="C1205" s="3">
        <v>25.211670000000002</v>
      </c>
      <c r="D1205" s="3">
        <v>9.4517830000000007</v>
      </c>
      <c r="E1205" s="3">
        <v>5</v>
      </c>
      <c r="F1205" s="3">
        <v>11.86</v>
      </c>
      <c r="G1205" s="3">
        <v>4.9259180000000002</v>
      </c>
      <c r="H1205" s="3">
        <v>5</v>
      </c>
    </row>
    <row r="1206" spans="2:8">
      <c r="B1206" s="1">
        <f t="shared" si="18"/>
        <v>3604</v>
      </c>
      <c r="C1206" s="3">
        <v>23.887499999999999</v>
      </c>
      <c r="D1206" s="3">
        <v>9.6025729999999996</v>
      </c>
      <c r="E1206" s="3">
        <v>5</v>
      </c>
      <c r="F1206" s="3">
        <v>11.20167</v>
      </c>
      <c r="G1206" s="3">
        <v>4.5935509999999997</v>
      </c>
      <c r="H1206" s="3">
        <v>5</v>
      </c>
    </row>
    <row r="1207" spans="2:8">
      <c r="B1207" s="1">
        <f t="shared" si="18"/>
        <v>3608</v>
      </c>
      <c r="C1207" s="3">
        <v>22.563330000000001</v>
      </c>
      <c r="D1207" s="3">
        <v>9.7682739999999999</v>
      </c>
      <c r="E1207" s="3">
        <v>5</v>
      </c>
      <c r="F1207" s="3">
        <v>10.543329999999999</v>
      </c>
      <c r="G1207" s="3">
        <v>4.2623230000000003</v>
      </c>
      <c r="H1207" s="3">
        <v>5</v>
      </c>
    </row>
    <row r="1208" spans="2:8">
      <c r="B1208" s="1">
        <f t="shared" si="18"/>
        <v>3612</v>
      </c>
      <c r="C1208" s="3">
        <v>21.90333</v>
      </c>
      <c r="D1208" s="3">
        <v>9.8467059999999993</v>
      </c>
      <c r="E1208" s="3">
        <v>5</v>
      </c>
      <c r="F1208" s="3">
        <v>9.8849999999999998</v>
      </c>
      <c r="G1208" s="3">
        <v>3.9325230000000002</v>
      </c>
      <c r="H1208" s="3">
        <v>5</v>
      </c>
    </row>
    <row r="1209" spans="2:8">
      <c r="B1209" s="1">
        <f t="shared" si="18"/>
        <v>3616</v>
      </c>
      <c r="C1209" s="3">
        <v>21.90333</v>
      </c>
      <c r="D1209" s="3">
        <v>9.8467059999999993</v>
      </c>
      <c r="E1209" s="3">
        <v>5</v>
      </c>
      <c r="F1209" s="3">
        <v>9.2266670000000008</v>
      </c>
      <c r="G1209" s="3">
        <v>3.6045419999999999</v>
      </c>
      <c r="H1209" s="3">
        <v>5</v>
      </c>
    </row>
    <row r="1210" spans="2:8">
      <c r="B1210" s="1">
        <f t="shared" si="18"/>
        <v>3620</v>
      </c>
      <c r="C1210" s="3">
        <v>21.891670000000001</v>
      </c>
      <c r="D1210" s="3">
        <v>9.8415420000000005</v>
      </c>
      <c r="E1210" s="3">
        <v>5</v>
      </c>
      <c r="F1210" s="3">
        <v>8.5683330000000009</v>
      </c>
      <c r="G1210" s="3">
        <v>3.2789269999999999</v>
      </c>
      <c r="H1210" s="3">
        <v>5</v>
      </c>
    </row>
    <row r="1211" spans="2:8">
      <c r="B1211" s="1">
        <f t="shared" si="18"/>
        <v>3624</v>
      </c>
      <c r="C1211" s="3">
        <v>21.88</v>
      </c>
      <c r="D1211" s="3">
        <v>9.8647310000000008</v>
      </c>
      <c r="E1211" s="3">
        <v>5</v>
      </c>
      <c r="F1211" s="3">
        <v>7.91</v>
      </c>
      <c r="G1211" s="3">
        <v>2.9564569999999999</v>
      </c>
      <c r="H1211" s="3">
        <v>5</v>
      </c>
    </row>
    <row r="1212" spans="2:8">
      <c r="B1212" s="1">
        <f t="shared" si="18"/>
        <v>3628</v>
      </c>
      <c r="C1212" s="3">
        <v>22.54</v>
      </c>
      <c r="D1212" s="3">
        <v>9.8155359999999998</v>
      </c>
      <c r="E1212" s="3">
        <v>5</v>
      </c>
      <c r="F1212" s="3">
        <v>7.2516670000000003</v>
      </c>
      <c r="G1212" s="3">
        <v>2.6382889999999999</v>
      </c>
      <c r="H1212" s="3">
        <v>5</v>
      </c>
    </row>
    <row r="1213" spans="2:8">
      <c r="B1213" s="1">
        <f t="shared" si="18"/>
        <v>3632</v>
      </c>
      <c r="C1213" s="3">
        <v>23.2</v>
      </c>
      <c r="D1213" s="3">
        <v>9.7778120000000008</v>
      </c>
      <c r="E1213" s="3">
        <v>5</v>
      </c>
      <c r="F1213" s="3">
        <v>6.5933330000000003</v>
      </c>
      <c r="G1213" s="3">
        <v>2.326187</v>
      </c>
      <c r="H1213" s="3">
        <v>5</v>
      </c>
    </row>
    <row r="1214" spans="2:8">
      <c r="B1214" s="1">
        <f t="shared" si="18"/>
        <v>3636</v>
      </c>
      <c r="C1214" s="3">
        <v>23.86</v>
      </c>
      <c r="D1214" s="3">
        <v>9.7516920000000002</v>
      </c>
      <c r="E1214" s="3">
        <v>5</v>
      </c>
      <c r="F1214" s="3">
        <v>5.9349999999999996</v>
      </c>
      <c r="G1214" s="3">
        <v>2.0229599999999999</v>
      </c>
      <c r="H1214" s="3">
        <v>5</v>
      </c>
    </row>
    <row r="1215" spans="2:8">
      <c r="B1215" s="1">
        <f t="shared" si="18"/>
        <v>3640</v>
      </c>
      <c r="C1215" s="3">
        <v>24.52</v>
      </c>
      <c r="D1215" s="3">
        <v>9.7372689999999995</v>
      </c>
      <c r="E1215" s="3">
        <v>5</v>
      </c>
      <c r="F1215" s="3">
        <v>5.2766669999999998</v>
      </c>
      <c r="G1215" s="3">
        <v>1.733274</v>
      </c>
      <c r="H1215" s="3">
        <v>5</v>
      </c>
    </row>
    <row r="1216" spans="2:8">
      <c r="B1216" s="1">
        <f t="shared" si="18"/>
        <v>3644</v>
      </c>
      <c r="C1216" s="3">
        <v>25.18</v>
      </c>
      <c r="D1216" s="3">
        <v>9.7345959999999998</v>
      </c>
      <c r="E1216" s="3">
        <v>5</v>
      </c>
      <c r="F1216" s="3">
        <v>4.6183329999999998</v>
      </c>
      <c r="G1216" s="3">
        <v>1.4651810000000001</v>
      </c>
      <c r="H1216" s="3">
        <v>5</v>
      </c>
    </row>
    <row r="1217" spans="2:8">
      <c r="B1217" s="1">
        <f t="shared" si="18"/>
        <v>3648</v>
      </c>
      <c r="C1217" s="3">
        <v>25.84</v>
      </c>
      <c r="D1217" s="3">
        <v>9.7436819999999997</v>
      </c>
      <c r="E1217" s="3">
        <v>5</v>
      </c>
      <c r="F1217" s="3">
        <v>3.96</v>
      </c>
      <c r="G1217" s="3">
        <v>1.23285</v>
      </c>
      <c r="H1217" s="3">
        <v>5</v>
      </c>
    </row>
    <row r="1218" spans="2:8">
      <c r="B1218" s="1">
        <f t="shared" si="18"/>
        <v>3652</v>
      </c>
      <c r="C1218" s="3">
        <v>26.5</v>
      </c>
      <c r="D1218" s="3">
        <v>9.7644939999999991</v>
      </c>
      <c r="E1218" s="3">
        <v>5</v>
      </c>
      <c r="F1218" s="3">
        <v>3.3016670000000001</v>
      </c>
      <c r="G1218" s="3">
        <v>1.0600620000000001</v>
      </c>
      <c r="H1218" s="3">
        <v>5</v>
      </c>
    </row>
    <row r="1219" spans="2:8">
      <c r="B1219" s="1">
        <f t="shared" si="18"/>
        <v>3656</v>
      </c>
      <c r="C1219" s="3">
        <v>27.16</v>
      </c>
      <c r="D1219" s="3">
        <v>9.7969580000000001</v>
      </c>
      <c r="E1219" s="3">
        <v>5</v>
      </c>
      <c r="F1219" s="3">
        <v>2.6433330000000002</v>
      </c>
      <c r="G1219" s="3">
        <v>0.97887299999999999</v>
      </c>
      <c r="H1219" s="3">
        <v>5</v>
      </c>
    </row>
    <row r="1220" spans="2:8">
      <c r="B1220" s="1">
        <f t="shared" si="18"/>
        <v>3660</v>
      </c>
      <c r="C1220" s="3">
        <v>27.82</v>
      </c>
      <c r="D1220" s="3">
        <v>9.8409569999999995</v>
      </c>
      <c r="E1220" s="3">
        <v>5</v>
      </c>
      <c r="F1220" s="3">
        <v>1.9850000000000001</v>
      </c>
      <c r="G1220" s="3">
        <v>1.011582</v>
      </c>
      <c r="H1220" s="3">
        <v>5</v>
      </c>
    </row>
    <row r="1221" spans="2:8">
      <c r="B1221" s="1">
        <f t="shared" si="18"/>
        <v>3664</v>
      </c>
      <c r="C1221" s="3">
        <v>28.48</v>
      </c>
      <c r="D1221" s="3">
        <v>9.8963400000000004</v>
      </c>
      <c r="E1221" s="3">
        <v>5</v>
      </c>
      <c r="F1221" s="3">
        <v>1.9850000000000001</v>
      </c>
      <c r="G1221" s="3">
        <v>1.011582</v>
      </c>
      <c r="H1221" s="3">
        <v>5</v>
      </c>
    </row>
    <row r="1222" spans="2:8">
      <c r="B1222" s="1">
        <f t="shared" si="18"/>
        <v>3668</v>
      </c>
      <c r="C1222" s="3">
        <v>29.14</v>
      </c>
      <c r="D1222" s="3">
        <v>9.9629139999999996</v>
      </c>
      <c r="E1222" s="3">
        <v>5</v>
      </c>
      <c r="F1222" s="3">
        <v>1.3233330000000001</v>
      </c>
      <c r="G1222" s="3">
        <v>0.67438799999999999</v>
      </c>
      <c r="H1222" s="3">
        <v>5</v>
      </c>
    </row>
    <row r="1223" spans="2:8">
      <c r="B1223" s="1">
        <f t="shared" si="18"/>
        <v>3672</v>
      </c>
      <c r="C1223" s="3">
        <v>29.8</v>
      </c>
      <c r="D1223" s="3">
        <v>10.040459999999999</v>
      </c>
      <c r="E1223" s="3">
        <v>5</v>
      </c>
      <c r="F1223" s="3">
        <v>0.66166700000000001</v>
      </c>
      <c r="G1223" s="3">
        <v>0.33719399999999999</v>
      </c>
      <c r="H1223" s="3">
        <v>5</v>
      </c>
    </row>
    <row r="1224" spans="2:8">
      <c r="B1224" s="1">
        <f t="shared" si="18"/>
        <v>3676</v>
      </c>
      <c r="C1224" s="3">
        <v>30.46</v>
      </c>
      <c r="D1224" s="3">
        <v>10.12872</v>
      </c>
      <c r="E1224" s="3">
        <v>5</v>
      </c>
      <c r="F1224" s="3">
        <v>0</v>
      </c>
      <c r="G1224" s="3">
        <v>0</v>
      </c>
      <c r="H1224" s="3">
        <v>5</v>
      </c>
    </row>
    <row r="1225" spans="2:8">
      <c r="B1225" s="1">
        <f t="shared" si="18"/>
        <v>3680</v>
      </c>
      <c r="C1225" s="3">
        <v>31.12</v>
      </c>
      <c r="D1225" s="3">
        <v>10.22742</v>
      </c>
      <c r="E1225" s="3">
        <v>5</v>
      </c>
      <c r="F1225" s="3">
        <v>0</v>
      </c>
      <c r="G1225" s="3">
        <v>0</v>
      </c>
      <c r="H1225" s="3">
        <v>5</v>
      </c>
    </row>
    <row r="1226" spans="2:8">
      <c r="B1226" s="1">
        <f t="shared" ref="B1226:B1289" si="19">B1225+4</f>
        <v>3684</v>
      </c>
      <c r="C1226" s="3">
        <v>31.78</v>
      </c>
      <c r="D1226" s="3">
        <v>10.336270000000001</v>
      </c>
      <c r="E1226" s="3">
        <v>5</v>
      </c>
      <c r="F1226" s="3">
        <v>0</v>
      </c>
      <c r="G1226" s="3">
        <v>0</v>
      </c>
      <c r="H1226" s="3">
        <v>5</v>
      </c>
    </row>
    <row r="1227" spans="2:8">
      <c r="B1227" s="1">
        <f t="shared" si="19"/>
        <v>3688</v>
      </c>
      <c r="C1227" s="3">
        <v>33.104170000000003</v>
      </c>
      <c r="D1227" s="3">
        <v>10.323549999999999</v>
      </c>
      <c r="E1227" s="3">
        <v>5</v>
      </c>
      <c r="F1227" s="3">
        <v>0</v>
      </c>
      <c r="G1227" s="3">
        <v>0</v>
      </c>
      <c r="H1227" s="3">
        <v>5</v>
      </c>
    </row>
    <row r="1228" spans="2:8">
      <c r="B1228" s="1">
        <f t="shared" si="19"/>
        <v>3692</v>
      </c>
      <c r="C1228" s="3">
        <v>34.428330000000003</v>
      </c>
      <c r="D1228" s="3">
        <v>10.327109999999999</v>
      </c>
      <c r="E1228" s="3">
        <v>5</v>
      </c>
      <c r="F1228" s="3">
        <v>0</v>
      </c>
      <c r="G1228" s="3">
        <v>0</v>
      </c>
      <c r="H1228" s="3">
        <v>5</v>
      </c>
    </row>
    <row r="1229" spans="2:8">
      <c r="B1229" s="1">
        <f t="shared" si="19"/>
        <v>3696</v>
      </c>
      <c r="C1229" s="3">
        <v>35.088329999999999</v>
      </c>
      <c r="D1229" s="3">
        <v>10.46218</v>
      </c>
      <c r="E1229" s="3">
        <v>5</v>
      </c>
      <c r="F1229" s="3">
        <v>0</v>
      </c>
      <c r="G1229" s="3">
        <v>0</v>
      </c>
      <c r="H1229" s="3">
        <v>5</v>
      </c>
    </row>
    <row r="1230" spans="2:8">
      <c r="B1230" s="1">
        <f t="shared" si="19"/>
        <v>3700</v>
      </c>
      <c r="C1230" s="3">
        <v>35.748330000000003</v>
      </c>
      <c r="D1230" s="3">
        <v>10.60633</v>
      </c>
      <c r="E1230" s="3">
        <v>5</v>
      </c>
      <c r="F1230" s="3">
        <v>0</v>
      </c>
      <c r="G1230" s="3">
        <v>0</v>
      </c>
      <c r="H1230" s="3">
        <v>5</v>
      </c>
    </row>
    <row r="1231" spans="2:8">
      <c r="B1231" s="1">
        <f t="shared" si="19"/>
        <v>3704</v>
      </c>
      <c r="C1231" s="3">
        <v>36.408329999999999</v>
      </c>
      <c r="D1231" s="3">
        <v>10.75919</v>
      </c>
      <c r="E1231" s="3">
        <v>5</v>
      </c>
      <c r="F1231" s="3">
        <v>0</v>
      </c>
      <c r="G1231" s="3">
        <v>0</v>
      </c>
      <c r="H1231" s="3">
        <v>5</v>
      </c>
    </row>
    <row r="1232" spans="2:8">
      <c r="B1232" s="1">
        <f t="shared" si="19"/>
        <v>3708</v>
      </c>
      <c r="C1232" s="3">
        <v>37.068330000000003</v>
      </c>
      <c r="D1232" s="3">
        <v>10.920400000000001</v>
      </c>
      <c r="E1232" s="3">
        <v>5</v>
      </c>
      <c r="F1232" s="3">
        <v>0</v>
      </c>
      <c r="G1232" s="3">
        <v>0</v>
      </c>
      <c r="H1232" s="3">
        <v>5</v>
      </c>
    </row>
    <row r="1233" spans="2:8">
      <c r="B1233" s="1">
        <f t="shared" si="19"/>
        <v>3712</v>
      </c>
      <c r="C1233" s="3">
        <v>37.72833</v>
      </c>
      <c r="D1233" s="3">
        <v>11.089600000000001</v>
      </c>
      <c r="E1233" s="3">
        <v>5</v>
      </c>
      <c r="F1233" s="3">
        <v>0</v>
      </c>
      <c r="G1233" s="3">
        <v>0</v>
      </c>
      <c r="H1233" s="3">
        <v>5</v>
      </c>
    </row>
    <row r="1234" spans="2:8">
      <c r="B1234" s="1">
        <f t="shared" si="19"/>
        <v>3716</v>
      </c>
      <c r="C1234" s="3">
        <v>38.388330000000003</v>
      </c>
      <c r="D1234" s="3">
        <v>11.26642</v>
      </c>
      <c r="E1234" s="3">
        <v>5</v>
      </c>
      <c r="F1234" s="3">
        <v>0.65833299999999995</v>
      </c>
      <c r="G1234" s="3">
        <v>0.33959299999999998</v>
      </c>
      <c r="H1234" s="3">
        <v>5</v>
      </c>
    </row>
    <row r="1235" spans="2:8">
      <c r="B1235" s="1">
        <f t="shared" si="19"/>
        <v>3720</v>
      </c>
      <c r="C1235" s="3">
        <v>39.04833</v>
      </c>
      <c r="D1235" s="3">
        <v>11.450519999999999</v>
      </c>
      <c r="E1235" s="3">
        <v>5</v>
      </c>
      <c r="F1235" s="3">
        <v>1.316667</v>
      </c>
      <c r="G1235" s="3">
        <v>0.67918699999999999</v>
      </c>
      <c r="H1235" s="3">
        <v>5</v>
      </c>
    </row>
    <row r="1236" spans="2:8">
      <c r="B1236" s="1">
        <f t="shared" si="19"/>
        <v>3724</v>
      </c>
      <c r="C1236" s="3">
        <v>39.708329999999997</v>
      </c>
      <c r="D1236" s="3">
        <v>11.641540000000001</v>
      </c>
      <c r="E1236" s="3">
        <v>5</v>
      </c>
      <c r="F1236" s="3">
        <v>1.9750000000000001</v>
      </c>
      <c r="G1236" s="3">
        <v>1.01878</v>
      </c>
      <c r="H1236" s="3">
        <v>5</v>
      </c>
    </row>
    <row r="1237" spans="2:8">
      <c r="B1237" s="1">
        <f t="shared" si="19"/>
        <v>3728</v>
      </c>
      <c r="C1237" s="3">
        <v>40.36833</v>
      </c>
      <c r="D1237" s="3">
        <v>11.83916</v>
      </c>
      <c r="E1237" s="3">
        <v>5</v>
      </c>
      <c r="F1237" s="3">
        <v>2.6333329999999999</v>
      </c>
      <c r="G1237" s="3">
        <v>1.3583730000000001</v>
      </c>
      <c r="H1237" s="3">
        <v>5</v>
      </c>
    </row>
    <row r="1238" spans="2:8">
      <c r="B1238" s="1">
        <f t="shared" si="19"/>
        <v>3732</v>
      </c>
      <c r="C1238" s="3">
        <v>41.028329999999997</v>
      </c>
      <c r="D1238" s="3">
        <v>12.04304</v>
      </c>
      <c r="E1238" s="3">
        <v>5</v>
      </c>
      <c r="F1238" s="3">
        <v>3.2916669999999999</v>
      </c>
      <c r="G1238" s="3">
        <v>1.697967</v>
      </c>
      <c r="H1238" s="3">
        <v>5</v>
      </c>
    </row>
    <row r="1239" spans="2:8">
      <c r="B1239" s="1">
        <f t="shared" si="19"/>
        <v>3736</v>
      </c>
      <c r="C1239" s="3">
        <v>41.028329999999997</v>
      </c>
      <c r="D1239" s="3">
        <v>12.04304</v>
      </c>
      <c r="E1239" s="3">
        <v>5</v>
      </c>
      <c r="F1239" s="3">
        <v>3.95</v>
      </c>
      <c r="G1239" s="3">
        <v>2.03756</v>
      </c>
      <c r="H1239" s="3">
        <v>5</v>
      </c>
    </row>
    <row r="1240" spans="2:8">
      <c r="B1240" s="1">
        <f t="shared" si="19"/>
        <v>3740</v>
      </c>
      <c r="C1240" s="3">
        <v>41.028329999999997</v>
      </c>
      <c r="D1240" s="3">
        <v>12.04304</v>
      </c>
      <c r="E1240" s="3">
        <v>5</v>
      </c>
      <c r="F1240" s="3">
        <v>4.608333</v>
      </c>
      <c r="G1240" s="3">
        <v>2.377154</v>
      </c>
      <c r="H1240" s="3">
        <v>5</v>
      </c>
    </row>
    <row r="1241" spans="2:8">
      <c r="B1241" s="1">
        <f t="shared" si="19"/>
        <v>3744</v>
      </c>
      <c r="C1241" s="3">
        <v>41.028329999999997</v>
      </c>
      <c r="D1241" s="3">
        <v>12.04304</v>
      </c>
      <c r="E1241" s="3">
        <v>5</v>
      </c>
      <c r="F1241" s="3">
        <v>5.266667</v>
      </c>
      <c r="G1241" s="3">
        <v>2.7167469999999998</v>
      </c>
      <c r="H1241" s="3">
        <v>5</v>
      </c>
    </row>
    <row r="1242" spans="2:8">
      <c r="B1242" s="1">
        <f t="shared" si="19"/>
        <v>3748</v>
      </c>
      <c r="C1242" s="3">
        <v>41.028329999999997</v>
      </c>
      <c r="D1242" s="3">
        <v>12.04304</v>
      </c>
      <c r="E1242" s="3">
        <v>5</v>
      </c>
      <c r="F1242" s="3">
        <v>5.9249999999999998</v>
      </c>
      <c r="G1242" s="3">
        <v>3.0563400000000001</v>
      </c>
      <c r="H1242" s="3">
        <v>5</v>
      </c>
    </row>
    <row r="1243" spans="2:8">
      <c r="B1243" s="1">
        <f t="shared" si="19"/>
        <v>3752</v>
      </c>
      <c r="C1243" s="3">
        <v>41.028329999999997</v>
      </c>
      <c r="D1243" s="3">
        <v>12.04304</v>
      </c>
      <c r="E1243" s="3">
        <v>5</v>
      </c>
      <c r="F1243" s="3">
        <v>6.5833329999999997</v>
      </c>
      <c r="G1243" s="3">
        <v>3.395934</v>
      </c>
      <c r="H1243" s="3">
        <v>5</v>
      </c>
    </row>
    <row r="1244" spans="2:8">
      <c r="B1244" s="1">
        <f t="shared" si="19"/>
        <v>3756</v>
      </c>
      <c r="C1244" s="3">
        <v>40.36833</v>
      </c>
      <c r="D1244" s="3">
        <v>11.83916</v>
      </c>
      <c r="E1244" s="3">
        <v>5</v>
      </c>
      <c r="F1244" s="3">
        <v>7.2416669999999996</v>
      </c>
      <c r="G1244" s="3">
        <v>3.7355269999999998</v>
      </c>
      <c r="H1244" s="3">
        <v>5</v>
      </c>
    </row>
    <row r="1245" spans="2:8">
      <c r="B1245" s="1">
        <f t="shared" si="19"/>
        <v>3760</v>
      </c>
      <c r="C1245" s="3">
        <v>39.708329999999997</v>
      </c>
      <c r="D1245" s="3">
        <v>11.641540000000001</v>
      </c>
      <c r="E1245" s="3">
        <v>5</v>
      </c>
      <c r="F1245" s="3">
        <v>7.9</v>
      </c>
      <c r="G1245" s="3">
        <v>4.0751200000000001</v>
      </c>
      <c r="H1245" s="3">
        <v>5</v>
      </c>
    </row>
    <row r="1246" spans="2:8">
      <c r="B1246" s="1">
        <f t="shared" si="19"/>
        <v>3764</v>
      </c>
      <c r="C1246" s="3">
        <v>39.708329999999997</v>
      </c>
      <c r="D1246" s="3">
        <v>11.641540000000001</v>
      </c>
      <c r="E1246" s="3">
        <v>5</v>
      </c>
      <c r="F1246" s="3">
        <v>8.5583329999999993</v>
      </c>
      <c r="G1246" s="3">
        <v>4.414714</v>
      </c>
      <c r="H1246" s="3">
        <v>5</v>
      </c>
    </row>
    <row r="1247" spans="2:8">
      <c r="B1247" s="1">
        <f t="shared" si="19"/>
        <v>3768</v>
      </c>
      <c r="C1247" s="3">
        <v>39.708329999999997</v>
      </c>
      <c r="D1247" s="3">
        <v>11.641540000000001</v>
      </c>
      <c r="E1247" s="3">
        <v>5</v>
      </c>
      <c r="F1247" s="3">
        <v>9.2166669999999993</v>
      </c>
      <c r="G1247" s="3">
        <v>4.7543069999999998</v>
      </c>
      <c r="H1247" s="3">
        <v>5</v>
      </c>
    </row>
    <row r="1248" spans="2:8">
      <c r="B1248" s="1">
        <f t="shared" si="19"/>
        <v>3772</v>
      </c>
      <c r="C1248" s="3">
        <v>39.708329999999997</v>
      </c>
      <c r="D1248" s="3">
        <v>11.641540000000001</v>
      </c>
      <c r="E1248" s="3">
        <v>5</v>
      </c>
      <c r="F1248" s="3">
        <v>9.875</v>
      </c>
      <c r="G1248" s="3">
        <v>5.0939009999999998</v>
      </c>
      <c r="H1248" s="3">
        <v>5</v>
      </c>
    </row>
    <row r="1249" spans="2:8">
      <c r="B1249" s="1">
        <f t="shared" si="19"/>
        <v>3776</v>
      </c>
      <c r="C1249" s="3">
        <v>39.708329999999997</v>
      </c>
      <c r="D1249" s="3">
        <v>11.641540000000001</v>
      </c>
      <c r="E1249" s="3">
        <v>5</v>
      </c>
      <c r="F1249" s="3">
        <v>10.533329999999999</v>
      </c>
      <c r="G1249" s="3">
        <v>5.4334939999999996</v>
      </c>
      <c r="H1249" s="3">
        <v>5</v>
      </c>
    </row>
    <row r="1250" spans="2:8">
      <c r="B1250" s="1">
        <f t="shared" si="19"/>
        <v>3780</v>
      </c>
      <c r="C1250" s="3">
        <v>39.708329999999997</v>
      </c>
      <c r="D1250" s="3">
        <v>11.641540000000001</v>
      </c>
      <c r="E1250" s="3">
        <v>5</v>
      </c>
      <c r="F1250" s="3">
        <v>11.19167</v>
      </c>
      <c r="G1250" s="3">
        <v>5.7730870000000003</v>
      </c>
      <c r="H1250" s="3">
        <v>5</v>
      </c>
    </row>
    <row r="1251" spans="2:8">
      <c r="B1251" s="1">
        <f t="shared" si="19"/>
        <v>3784</v>
      </c>
      <c r="C1251" s="3">
        <v>39.708329999999997</v>
      </c>
      <c r="D1251" s="3">
        <v>11.641540000000001</v>
      </c>
      <c r="E1251" s="3">
        <v>5</v>
      </c>
      <c r="F1251" s="3">
        <v>11.85</v>
      </c>
      <c r="G1251" s="3">
        <v>6.1126810000000003</v>
      </c>
      <c r="H1251" s="3">
        <v>5</v>
      </c>
    </row>
    <row r="1252" spans="2:8">
      <c r="B1252" s="1">
        <f t="shared" si="19"/>
        <v>3788</v>
      </c>
      <c r="C1252" s="3">
        <v>39.708329999999997</v>
      </c>
      <c r="D1252" s="3">
        <v>11.641540000000001</v>
      </c>
      <c r="E1252" s="3">
        <v>5</v>
      </c>
      <c r="F1252" s="3">
        <v>12.508330000000001</v>
      </c>
      <c r="G1252" s="3">
        <v>6.4522740000000001</v>
      </c>
      <c r="H1252" s="3">
        <v>5</v>
      </c>
    </row>
    <row r="1253" spans="2:8">
      <c r="B1253" s="1">
        <f t="shared" si="19"/>
        <v>3792</v>
      </c>
      <c r="C1253" s="3">
        <v>39.708329999999997</v>
      </c>
      <c r="D1253" s="3">
        <v>11.641540000000001</v>
      </c>
      <c r="E1253" s="3">
        <v>5</v>
      </c>
      <c r="F1253" s="3">
        <v>13.16667</v>
      </c>
      <c r="G1253" s="3">
        <v>6.7918669999999999</v>
      </c>
      <c r="H1253" s="3">
        <v>5</v>
      </c>
    </row>
    <row r="1254" spans="2:8">
      <c r="B1254" s="1">
        <f t="shared" si="19"/>
        <v>3796</v>
      </c>
      <c r="C1254" s="3">
        <v>39.708329999999997</v>
      </c>
      <c r="D1254" s="3">
        <v>11.641540000000001</v>
      </c>
      <c r="E1254" s="3">
        <v>5</v>
      </c>
      <c r="F1254" s="3">
        <v>13.824999999999999</v>
      </c>
      <c r="G1254" s="3">
        <v>7.1314609999999998</v>
      </c>
      <c r="H1254" s="3">
        <v>5</v>
      </c>
    </row>
    <row r="1255" spans="2:8">
      <c r="B1255" s="1">
        <f t="shared" si="19"/>
        <v>3800</v>
      </c>
      <c r="C1255" s="3">
        <v>39.708329999999997</v>
      </c>
      <c r="D1255" s="3">
        <v>11.641540000000001</v>
      </c>
      <c r="E1255" s="3">
        <v>5</v>
      </c>
      <c r="F1255" s="3">
        <v>14.48333</v>
      </c>
      <c r="G1255" s="3">
        <v>7.4710539999999996</v>
      </c>
      <c r="H1255" s="3">
        <v>5</v>
      </c>
    </row>
    <row r="1256" spans="2:8">
      <c r="B1256" s="1">
        <f t="shared" si="19"/>
        <v>3804</v>
      </c>
      <c r="C1256" s="3">
        <v>39.708329999999997</v>
      </c>
      <c r="D1256" s="3">
        <v>11.641540000000001</v>
      </c>
      <c r="E1256" s="3">
        <v>5</v>
      </c>
      <c r="F1256" s="3">
        <v>15.14167</v>
      </c>
      <c r="G1256" s="3">
        <v>7.8106479999999996</v>
      </c>
      <c r="H1256" s="3">
        <v>5</v>
      </c>
    </row>
    <row r="1257" spans="2:8">
      <c r="B1257" s="1">
        <f t="shared" si="19"/>
        <v>3808</v>
      </c>
      <c r="C1257" s="3">
        <v>39.044170000000001</v>
      </c>
      <c r="D1257" s="3">
        <v>11.77111</v>
      </c>
      <c r="E1257" s="3">
        <v>5</v>
      </c>
      <c r="F1257" s="3">
        <v>15.8</v>
      </c>
      <c r="G1257" s="3">
        <v>8.1502409999999994</v>
      </c>
      <c r="H1257" s="3">
        <v>5</v>
      </c>
    </row>
    <row r="1258" spans="2:8">
      <c r="B1258" s="1">
        <f t="shared" si="19"/>
        <v>3812</v>
      </c>
      <c r="C1258" s="3">
        <v>38.380000000000003</v>
      </c>
      <c r="D1258" s="3">
        <v>11.908709999999999</v>
      </c>
      <c r="E1258" s="3">
        <v>5</v>
      </c>
      <c r="F1258" s="3">
        <v>16.45833</v>
      </c>
      <c r="G1258" s="3">
        <v>8.4898340000000001</v>
      </c>
      <c r="H1258" s="3">
        <v>5</v>
      </c>
    </row>
    <row r="1259" spans="2:8">
      <c r="B1259" s="1">
        <f t="shared" si="19"/>
        <v>3816</v>
      </c>
      <c r="C1259" s="3">
        <v>38.380000000000003</v>
      </c>
      <c r="D1259" s="3">
        <v>11.908709999999999</v>
      </c>
      <c r="E1259" s="3">
        <v>5</v>
      </c>
      <c r="F1259" s="3">
        <v>17.116669999999999</v>
      </c>
      <c r="G1259" s="3">
        <v>8.8294280000000001</v>
      </c>
      <c r="H1259" s="3">
        <v>5</v>
      </c>
    </row>
    <row r="1260" spans="2:8">
      <c r="B1260" s="1">
        <f t="shared" si="19"/>
        <v>3820</v>
      </c>
      <c r="C1260" s="3">
        <v>38.380000000000003</v>
      </c>
      <c r="D1260" s="3">
        <v>11.908709999999999</v>
      </c>
      <c r="E1260" s="3">
        <v>5</v>
      </c>
      <c r="F1260" s="3">
        <v>17.774999999999999</v>
      </c>
      <c r="G1260" s="3">
        <v>9.1690210000000008</v>
      </c>
      <c r="H1260" s="3">
        <v>5</v>
      </c>
    </row>
    <row r="1261" spans="2:8">
      <c r="B1261" s="1">
        <f t="shared" si="19"/>
        <v>3824</v>
      </c>
      <c r="C1261" s="3">
        <v>38.380000000000003</v>
      </c>
      <c r="D1261" s="3">
        <v>11.908709999999999</v>
      </c>
      <c r="E1261" s="3">
        <v>5</v>
      </c>
      <c r="F1261" s="3">
        <v>18.433330000000002</v>
      </c>
      <c r="G1261" s="3">
        <v>9.5086139999999997</v>
      </c>
      <c r="H1261" s="3">
        <v>5</v>
      </c>
    </row>
    <row r="1262" spans="2:8">
      <c r="B1262" s="1">
        <f t="shared" si="19"/>
        <v>3828</v>
      </c>
      <c r="C1262" s="3">
        <v>38.380000000000003</v>
      </c>
      <c r="D1262" s="3">
        <v>11.908709999999999</v>
      </c>
      <c r="E1262" s="3">
        <v>5</v>
      </c>
      <c r="F1262" s="3">
        <v>19.091670000000001</v>
      </c>
      <c r="G1262" s="3">
        <v>9.8482079999999996</v>
      </c>
      <c r="H1262" s="3">
        <v>5</v>
      </c>
    </row>
    <row r="1263" spans="2:8">
      <c r="B1263" s="1">
        <f t="shared" si="19"/>
        <v>3832</v>
      </c>
      <c r="C1263" s="3">
        <v>38.380000000000003</v>
      </c>
      <c r="D1263" s="3">
        <v>11.908709999999999</v>
      </c>
      <c r="E1263" s="3">
        <v>5</v>
      </c>
      <c r="F1263" s="3">
        <v>19.75</v>
      </c>
      <c r="G1263" s="3">
        <v>10.187799999999999</v>
      </c>
      <c r="H1263" s="3">
        <v>5</v>
      </c>
    </row>
    <row r="1264" spans="2:8">
      <c r="B1264" s="1">
        <f t="shared" si="19"/>
        <v>3836</v>
      </c>
      <c r="C1264" s="3">
        <v>38.380000000000003</v>
      </c>
      <c r="D1264" s="3">
        <v>11.908709999999999</v>
      </c>
      <c r="E1264" s="3">
        <v>5</v>
      </c>
      <c r="F1264" s="3">
        <v>19.75</v>
      </c>
      <c r="G1264" s="3">
        <v>10.187799999999999</v>
      </c>
      <c r="H1264" s="3">
        <v>5</v>
      </c>
    </row>
    <row r="1265" spans="2:8">
      <c r="B1265" s="1">
        <f t="shared" si="19"/>
        <v>3840</v>
      </c>
      <c r="C1265" s="3">
        <v>38.380000000000003</v>
      </c>
      <c r="D1265" s="3">
        <v>11.908709999999999</v>
      </c>
      <c r="E1265" s="3">
        <v>5</v>
      </c>
      <c r="F1265" s="3">
        <v>19.75</v>
      </c>
      <c r="G1265" s="3">
        <v>10.187799999999999</v>
      </c>
      <c r="H1265" s="3">
        <v>5</v>
      </c>
    </row>
    <row r="1266" spans="2:8">
      <c r="B1266" s="1">
        <f t="shared" si="19"/>
        <v>3844</v>
      </c>
      <c r="C1266" s="3">
        <v>38.380000000000003</v>
      </c>
      <c r="D1266" s="3">
        <v>11.908709999999999</v>
      </c>
      <c r="E1266" s="3">
        <v>5</v>
      </c>
      <c r="F1266" s="3">
        <v>19.75</v>
      </c>
      <c r="G1266" s="3">
        <v>10.187799999999999</v>
      </c>
      <c r="H1266" s="3">
        <v>5</v>
      </c>
    </row>
    <row r="1267" spans="2:8">
      <c r="B1267" s="1">
        <f t="shared" si="19"/>
        <v>3848</v>
      </c>
      <c r="C1267" s="3">
        <v>38.380000000000003</v>
      </c>
      <c r="D1267" s="3">
        <v>11.908709999999999</v>
      </c>
      <c r="E1267" s="3">
        <v>5</v>
      </c>
      <c r="F1267" s="3">
        <v>19.75</v>
      </c>
      <c r="G1267" s="3">
        <v>10.187799999999999</v>
      </c>
      <c r="H1267" s="3">
        <v>5</v>
      </c>
    </row>
    <row r="1268" spans="2:8">
      <c r="B1268" s="1">
        <f t="shared" si="19"/>
        <v>3852</v>
      </c>
      <c r="C1268" s="3">
        <v>38.380000000000003</v>
      </c>
      <c r="D1268" s="3">
        <v>11.908709999999999</v>
      </c>
      <c r="E1268" s="3">
        <v>5</v>
      </c>
      <c r="F1268" s="3">
        <v>19.75</v>
      </c>
      <c r="G1268" s="3">
        <v>10.187799999999999</v>
      </c>
      <c r="H1268" s="3">
        <v>5</v>
      </c>
    </row>
    <row r="1269" spans="2:8">
      <c r="B1269" s="1">
        <f t="shared" si="19"/>
        <v>3856</v>
      </c>
      <c r="C1269" s="3">
        <v>38.380000000000003</v>
      </c>
      <c r="D1269" s="3">
        <v>11.908709999999999</v>
      </c>
      <c r="E1269" s="3">
        <v>5</v>
      </c>
      <c r="F1269" s="3">
        <v>19.75</v>
      </c>
      <c r="G1269" s="3">
        <v>10.187799999999999</v>
      </c>
      <c r="H1269" s="3">
        <v>5</v>
      </c>
    </row>
    <row r="1270" spans="2:8">
      <c r="B1270" s="1">
        <f t="shared" si="19"/>
        <v>3860</v>
      </c>
      <c r="C1270" s="3">
        <v>38.380000000000003</v>
      </c>
      <c r="D1270" s="3">
        <v>11.908709999999999</v>
      </c>
      <c r="E1270" s="3">
        <v>5</v>
      </c>
      <c r="F1270" s="3">
        <v>19.75</v>
      </c>
      <c r="G1270" s="3">
        <v>10.187799999999999</v>
      </c>
      <c r="H1270" s="3">
        <v>5</v>
      </c>
    </row>
    <row r="1271" spans="2:8">
      <c r="B1271" s="1">
        <f t="shared" si="19"/>
        <v>3864</v>
      </c>
      <c r="C1271" s="3">
        <v>38.380000000000003</v>
      </c>
      <c r="D1271" s="3">
        <v>11.908709999999999</v>
      </c>
      <c r="E1271" s="3">
        <v>5</v>
      </c>
      <c r="F1271" s="3">
        <v>19.75</v>
      </c>
      <c r="G1271" s="3">
        <v>10.187799999999999</v>
      </c>
      <c r="H1271" s="3">
        <v>5</v>
      </c>
    </row>
    <row r="1272" spans="2:8">
      <c r="B1272" s="1">
        <f t="shared" si="19"/>
        <v>3868</v>
      </c>
      <c r="C1272" s="3">
        <v>38.380000000000003</v>
      </c>
      <c r="D1272" s="3">
        <v>11.908709999999999</v>
      </c>
      <c r="E1272" s="3">
        <v>5</v>
      </c>
      <c r="F1272" s="3">
        <v>19.75</v>
      </c>
      <c r="G1272" s="3">
        <v>10.187799999999999</v>
      </c>
      <c r="H1272" s="3">
        <v>5</v>
      </c>
    </row>
    <row r="1273" spans="2:8">
      <c r="B1273" s="1">
        <f t="shared" si="19"/>
        <v>3872</v>
      </c>
      <c r="C1273" s="3">
        <v>38.380000000000003</v>
      </c>
      <c r="D1273" s="3">
        <v>11.908709999999999</v>
      </c>
      <c r="E1273" s="3">
        <v>5</v>
      </c>
      <c r="F1273" s="3">
        <v>19.75</v>
      </c>
      <c r="G1273" s="3">
        <v>10.187799999999999</v>
      </c>
      <c r="H1273" s="3">
        <v>5</v>
      </c>
    </row>
    <row r="1274" spans="2:8">
      <c r="B1274" s="1">
        <f t="shared" si="19"/>
        <v>3876</v>
      </c>
      <c r="C1274" s="3">
        <v>39.04</v>
      </c>
      <c r="D1274" s="3">
        <v>12.106820000000001</v>
      </c>
      <c r="E1274" s="3">
        <v>5</v>
      </c>
      <c r="F1274" s="3">
        <v>19.75</v>
      </c>
      <c r="G1274" s="3">
        <v>10.187799999999999</v>
      </c>
      <c r="H1274" s="3">
        <v>5</v>
      </c>
    </row>
    <row r="1275" spans="2:8">
      <c r="B1275" s="1">
        <f t="shared" si="19"/>
        <v>3880</v>
      </c>
      <c r="C1275" s="3">
        <v>39.700000000000003</v>
      </c>
      <c r="D1275" s="3">
        <v>12.311030000000001</v>
      </c>
      <c r="E1275" s="3">
        <v>5</v>
      </c>
      <c r="F1275" s="3">
        <v>19.75</v>
      </c>
      <c r="G1275" s="3">
        <v>10.187799999999999</v>
      </c>
      <c r="H1275" s="3">
        <v>5</v>
      </c>
    </row>
    <row r="1276" spans="2:8">
      <c r="B1276" s="1">
        <f t="shared" si="19"/>
        <v>3884</v>
      </c>
      <c r="C1276" s="3">
        <v>39.04</v>
      </c>
      <c r="D1276" s="3">
        <v>12.106820000000001</v>
      </c>
      <c r="E1276" s="3">
        <v>5</v>
      </c>
      <c r="F1276" s="3">
        <v>19.75</v>
      </c>
      <c r="G1276" s="3">
        <v>10.187799999999999</v>
      </c>
      <c r="H1276" s="3">
        <v>5</v>
      </c>
    </row>
    <row r="1277" spans="2:8">
      <c r="B1277" s="1">
        <f t="shared" si="19"/>
        <v>3888</v>
      </c>
      <c r="C1277" s="3">
        <v>38.380000000000003</v>
      </c>
      <c r="D1277" s="3">
        <v>11.908709999999999</v>
      </c>
      <c r="E1277" s="3">
        <v>5</v>
      </c>
      <c r="F1277" s="3">
        <v>19.75</v>
      </c>
      <c r="G1277" s="3">
        <v>10.187799999999999</v>
      </c>
      <c r="H1277" s="3">
        <v>5</v>
      </c>
    </row>
    <row r="1278" spans="2:8">
      <c r="B1278" s="1">
        <f t="shared" si="19"/>
        <v>3892</v>
      </c>
      <c r="C1278" s="3">
        <v>37.72</v>
      </c>
      <c r="D1278" s="3">
        <v>11.717029999999999</v>
      </c>
      <c r="E1278" s="3">
        <v>5</v>
      </c>
      <c r="F1278" s="3">
        <v>19.75</v>
      </c>
      <c r="G1278" s="3">
        <v>10.187799999999999</v>
      </c>
      <c r="H1278" s="3">
        <v>5</v>
      </c>
    </row>
    <row r="1279" spans="2:8">
      <c r="B1279" s="1">
        <f t="shared" si="19"/>
        <v>3896</v>
      </c>
      <c r="C1279" s="3">
        <v>37.06</v>
      </c>
      <c r="D1279" s="3">
        <v>11.5321</v>
      </c>
      <c r="E1279" s="3">
        <v>5</v>
      </c>
      <c r="F1279" s="3">
        <v>19.75</v>
      </c>
      <c r="G1279" s="3">
        <v>10.187799999999999</v>
      </c>
      <c r="H1279" s="3">
        <v>5</v>
      </c>
    </row>
    <row r="1280" spans="2:8">
      <c r="B1280" s="1">
        <f t="shared" si="19"/>
        <v>3900</v>
      </c>
      <c r="C1280" s="3">
        <v>36.4</v>
      </c>
      <c r="D1280" s="3">
        <v>11.35425</v>
      </c>
      <c r="E1280" s="3">
        <v>5</v>
      </c>
      <c r="F1280" s="3">
        <v>19.75</v>
      </c>
      <c r="G1280" s="3">
        <v>10.187799999999999</v>
      </c>
      <c r="H1280" s="3">
        <v>5</v>
      </c>
    </row>
    <row r="1281" spans="2:8">
      <c r="B1281" s="1">
        <f t="shared" si="19"/>
        <v>3904</v>
      </c>
      <c r="C1281" s="3">
        <v>35.74</v>
      </c>
      <c r="D1281" s="3">
        <v>11.1838</v>
      </c>
      <c r="E1281" s="3">
        <v>5</v>
      </c>
      <c r="F1281" s="3">
        <v>19.75</v>
      </c>
      <c r="G1281" s="3">
        <v>10.187799999999999</v>
      </c>
      <c r="H1281" s="3">
        <v>5</v>
      </c>
    </row>
    <row r="1282" spans="2:8">
      <c r="B1282" s="1">
        <f t="shared" si="19"/>
        <v>3908</v>
      </c>
      <c r="C1282" s="3">
        <v>35.744169999999997</v>
      </c>
      <c r="D1282" s="3">
        <v>10.88578</v>
      </c>
      <c r="E1282" s="3">
        <v>5</v>
      </c>
      <c r="F1282" s="3">
        <v>19.75</v>
      </c>
      <c r="G1282" s="3">
        <v>10.187799999999999</v>
      </c>
      <c r="H1282" s="3">
        <v>5</v>
      </c>
    </row>
    <row r="1283" spans="2:8">
      <c r="B1283" s="1">
        <f t="shared" si="19"/>
        <v>3912</v>
      </c>
      <c r="C1283" s="3">
        <v>35.748330000000003</v>
      </c>
      <c r="D1283" s="3">
        <v>10.60633</v>
      </c>
      <c r="E1283" s="3">
        <v>5</v>
      </c>
      <c r="F1283" s="3">
        <v>19.75</v>
      </c>
      <c r="G1283" s="3">
        <v>10.187799999999999</v>
      </c>
      <c r="H1283" s="3">
        <v>5</v>
      </c>
    </row>
    <row r="1284" spans="2:8">
      <c r="B1284" s="1">
        <f t="shared" si="19"/>
        <v>3916</v>
      </c>
      <c r="C1284" s="3">
        <v>35.088329999999999</v>
      </c>
      <c r="D1284" s="3">
        <v>10.46218</v>
      </c>
      <c r="E1284" s="3">
        <v>5</v>
      </c>
      <c r="F1284" s="3">
        <v>19.75</v>
      </c>
      <c r="G1284" s="3">
        <v>10.187799999999999</v>
      </c>
      <c r="H1284" s="3">
        <v>5</v>
      </c>
    </row>
    <row r="1285" spans="2:8">
      <c r="B1285" s="1">
        <f t="shared" si="19"/>
        <v>3920</v>
      </c>
      <c r="C1285" s="3">
        <v>34.428330000000003</v>
      </c>
      <c r="D1285" s="3">
        <v>10.327109999999999</v>
      </c>
      <c r="E1285" s="3">
        <v>5</v>
      </c>
      <c r="F1285" s="3">
        <v>19.75</v>
      </c>
      <c r="G1285" s="3">
        <v>10.187799999999999</v>
      </c>
      <c r="H1285" s="3">
        <v>5</v>
      </c>
    </row>
    <row r="1286" spans="2:8">
      <c r="B1286" s="1">
        <f t="shared" si="19"/>
        <v>3924</v>
      </c>
      <c r="C1286" s="3">
        <v>33.768329999999999</v>
      </c>
      <c r="D1286" s="3">
        <v>10.20149</v>
      </c>
      <c r="E1286" s="3">
        <v>5</v>
      </c>
      <c r="F1286" s="3">
        <v>19.75</v>
      </c>
      <c r="G1286" s="3">
        <v>10.187799999999999</v>
      </c>
      <c r="H1286" s="3">
        <v>5</v>
      </c>
    </row>
    <row r="1287" spans="2:8">
      <c r="B1287" s="1">
        <f t="shared" si="19"/>
        <v>3928</v>
      </c>
      <c r="C1287" s="3">
        <v>33.108330000000002</v>
      </c>
      <c r="D1287" s="3">
        <v>10.085660000000001</v>
      </c>
      <c r="E1287" s="3">
        <v>5</v>
      </c>
      <c r="F1287" s="3">
        <v>19.75</v>
      </c>
      <c r="G1287" s="3">
        <v>10.187799999999999</v>
      </c>
      <c r="H1287" s="3">
        <v>5</v>
      </c>
    </row>
    <row r="1288" spans="2:8">
      <c r="B1288" s="1">
        <f t="shared" si="19"/>
        <v>3932</v>
      </c>
      <c r="C1288" s="3">
        <v>32.448329999999999</v>
      </c>
      <c r="D1288" s="3">
        <v>9.979965</v>
      </c>
      <c r="E1288" s="3">
        <v>5</v>
      </c>
      <c r="F1288" s="3">
        <v>19.75</v>
      </c>
      <c r="G1288" s="3">
        <v>10.187799999999999</v>
      </c>
      <c r="H1288" s="3">
        <v>5</v>
      </c>
    </row>
    <row r="1289" spans="2:8">
      <c r="B1289" s="1">
        <f t="shared" si="19"/>
        <v>3936</v>
      </c>
      <c r="C1289" s="3">
        <v>31.788329999999998</v>
      </c>
      <c r="D1289" s="3">
        <v>9.8847310000000004</v>
      </c>
      <c r="E1289" s="3">
        <v>5</v>
      </c>
      <c r="F1289" s="3">
        <v>19.75</v>
      </c>
      <c r="G1289" s="3">
        <v>10.187799999999999</v>
      </c>
      <c r="H1289" s="3">
        <v>5</v>
      </c>
    </row>
    <row r="1290" spans="2:8">
      <c r="B1290" s="1">
        <f t="shared" ref="B1290:B1353" si="20">B1289+4</f>
        <v>3940</v>
      </c>
      <c r="C1290" s="3">
        <v>31.128329999999998</v>
      </c>
      <c r="D1290" s="3">
        <v>9.800262</v>
      </c>
      <c r="E1290" s="3">
        <v>5</v>
      </c>
      <c r="F1290" s="3">
        <v>19.75</v>
      </c>
      <c r="G1290" s="3">
        <v>10.187799999999999</v>
      </c>
      <c r="H1290" s="3">
        <v>5</v>
      </c>
    </row>
    <row r="1291" spans="2:8">
      <c r="B1291" s="1">
        <f t="shared" si="20"/>
        <v>3944</v>
      </c>
      <c r="C1291" s="3">
        <v>31.128329999999998</v>
      </c>
      <c r="D1291" s="3">
        <v>9.800262</v>
      </c>
      <c r="E1291" s="3">
        <v>5</v>
      </c>
      <c r="F1291" s="3">
        <v>19.75</v>
      </c>
      <c r="G1291" s="3">
        <v>10.187799999999999</v>
      </c>
      <c r="H1291" s="3">
        <v>5</v>
      </c>
    </row>
    <row r="1292" spans="2:8">
      <c r="B1292" s="1">
        <f t="shared" si="20"/>
        <v>3948</v>
      </c>
      <c r="C1292" s="3">
        <v>31.128329999999998</v>
      </c>
      <c r="D1292" s="3">
        <v>9.800262</v>
      </c>
      <c r="E1292" s="3">
        <v>5</v>
      </c>
      <c r="F1292" s="3">
        <v>19.75</v>
      </c>
      <c r="G1292" s="3">
        <v>10.187799999999999</v>
      </c>
      <c r="H1292" s="3">
        <v>5</v>
      </c>
    </row>
    <row r="1293" spans="2:8">
      <c r="B1293" s="1">
        <f t="shared" si="20"/>
        <v>3952</v>
      </c>
      <c r="C1293" s="3">
        <v>31.128329999999998</v>
      </c>
      <c r="D1293" s="3">
        <v>9.800262</v>
      </c>
      <c r="E1293" s="3">
        <v>5</v>
      </c>
      <c r="F1293" s="3">
        <v>19.75</v>
      </c>
      <c r="G1293" s="3">
        <v>10.187799999999999</v>
      </c>
      <c r="H1293" s="3">
        <v>5</v>
      </c>
    </row>
    <row r="1294" spans="2:8">
      <c r="B1294" s="1">
        <f t="shared" si="20"/>
        <v>3956</v>
      </c>
      <c r="C1294" s="3">
        <v>31.128329999999998</v>
      </c>
      <c r="D1294" s="3">
        <v>9.800262</v>
      </c>
      <c r="E1294" s="3">
        <v>5</v>
      </c>
      <c r="F1294" s="3">
        <v>19.75</v>
      </c>
      <c r="G1294" s="3">
        <v>10.187799999999999</v>
      </c>
      <c r="H1294" s="3">
        <v>5</v>
      </c>
    </row>
    <row r="1295" spans="2:8">
      <c r="B1295" s="1">
        <f t="shared" si="20"/>
        <v>3960</v>
      </c>
      <c r="C1295" s="3">
        <v>31.8</v>
      </c>
      <c r="D1295" s="3">
        <v>9.6722370000000009</v>
      </c>
      <c r="E1295" s="3">
        <v>5</v>
      </c>
      <c r="F1295" s="3">
        <v>19.75</v>
      </c>
      <c r="G1295" s="3">
        <v>10.187799999999999</v>
      </c>
      <c r="H1295" s="3">
        <v>5</v>
      </c>
    </row>
    <row r="1296" spans="2:8">
      <c r="B1296" s="1">
        <f t="shared" si="20"/>
        <v>3964</v>
      </c>
      <c r="C1296" s="3">
        <v>32.471670000000003</v>
      </c>
      <c r="D1296" s="3">
        <v>9.5538779999999992</v>
      </c>
      <c r="E1296" s="3">
        <v>5</v>
      </c>
      <c r="F1296" s="3">
        <v>19.75</v>
      </c>
      <c r="G1296" s="3">
        <v>10.187799999999999</v>
      </c>
      <c r="H1296" s="3">
        <v>5</v>
      </c>
    </row>
    <row r="1297" spans="2:8">
      <c r="B1297" s="1">
        <f t="shared" si="20"/>
        <v>3968</v>
      </c>
      <c r="C1297" s="3">
        <v>32.471670000000003</v>
      </c>
      <c r="D1297" s="3">
        <v>9.5538779999999992</v>
      </c>
      <c r="E1297" s="3">
        <v>5</v>
      </c>
      <c r="F1297" s="3">
        <v>19.75</v>
      </c>
      <c r="G1297" s="3">
        <v>10.187799999999999</v>
      </c>
      <c r="H1297" s="3">
        <v>5</v>
      </c>
    </row>
    <row r="1298" spans="2:8">
      <c r="B1298" s="1">
        <f t="shared" si="20"/>
        <v>3972</v>
      </c>
      <c r="C1298" s="3">
        <v>32.471670000000003</v>
      </c>
      <c r="D1298" s="3">
        <v>9.5538779999999992</v>
      </c>
      <c r="E1298" s="3">
        <v>5</v>
      </c>
      <c r="F1298" s="3">
        <v>19.091670000000001</v>
      </c>
      <c r="G1298" s="3">
        <v>9.8482079999999996</v>
      </c>
      <c r="H1298" s="3">
        <v>5</v>
      </c>
    </row>
    <row r="1299" spans="2:8">
      <c r="B1299" s="1">
        <f t="shared" si="20"/>
        <v>3976</v>
      </c>
      <c r="C1299" s="3">
        <v>32.471670000000003</v>
      </c>
      <c r="D1299" s="3">
        <v>9.5538779999999992</v>
      </c>
      <c r="E1299" s="3">
        <v>5</v>
      </c>
      <c r="F1299" s="3">
        <v>18.433330000000002</v>
      </c>
      <c r="G1299" s="3">
        <v>9.5086139999999997</v>
      </c>
      <c r="H1299" s="3">
        <v>5</v>
      </c>
    </row>
    <row r="1300" spans="2:8">
      <c r="B1300" s="1">
        <f t="shared" si="20"/>
        <v>3980</v>
      </c>
      <c r="C1300" s="3">
        <v>32.471670000000003</v>
      </c>
      <c r="D1300" s="3">
        <v>9.5538779999999992</v>
      </c>
      <c r="E1300" s="3">
        <v>5</v>
      </c>
      <c r="F1300" s="3">
        <v>17.774999999999999</v>
      </c>
      <c r="G1300" s="3">
        <v>9.1690210000000008</v>
      </c>
      <c r="H1300" s="3">
        <v>5</v>
      </c>
    </row>
    <row r="1301" spans="2:8">
      <c r="B1301" s="1">
        <f t="shared" si="20"/>
        <v>3984</v>
      </c>
      <c r="C1301" s="3">
        <v>32.471670000000003</v>
      </c>
      <c r="D1301" s="3">
        <v>9.5538779999999992</v>
      </c>
      <c r="E1301" s="3">
        <v>5</v>
      </c>
      <c r="F1301" s="3">
        <v>17.116669999999999</v>
      </c>
      <c r="G1301" s="3">
        <v>8.8294280000000001</v>
      </c>
      <c r="H1301" s="3">
        <v>5</v>
      </c>
    </row>
    <row r="1302" spans="2:8">
      <c r="B1302" s="1">
        <f t="shared" si="20"/>
        <v>3988</v>
      </c>
      <c r="C1302" s="3">
        <v>32.471670000000003</v>
      </c>
      <c r="D1302" s="3">
        <v>9.5538779999999992</v>
      </c>
      <c r="E1302" s="3">
        <v>5</v>
      </c>
      <c r="F1302" s="3">
        <v>16.45833</v>
      </c>
      <c r="G1302" s="3">
        <v>8.4898340000000001</v>
      </c>
      <c r="H1302" s="3">
        <v>5</v>
      </c>
    </row>
    <row r="1303" spans="2:8">
      <c r="B1303" s="1">
        <f t="shared" si="20"/>
        <v>3992</v>
      </c>
      <c r="C1303" s="3">
        <v>32.471670000000003</v>
      </c>
      <c r="D1303" s="3">
        <v>9.5538779999999992</v>
      </c>
      <c r="E1303" s="3">
        <v>5</v>
      </c>
      <c r="F1303" s="3">
        <v>15.8</v>
      </c>
      <c r="G1303" s="3">
        <v>8.1502409999999994</v>
      </c>
      <c r="H1303" s="3">
        <v>5</v>
      </c>
    </row>
    <row r="1304" spans="2:8">
      <c r="B1304" s="1">
        <f t="shared" si="20"/>
        <v>3996</v>
      </c>
      <c r="C1304" s="3">
        <v>31.811669999999999</v>
      </c>
      <c r="D1304" s="3">
        <v>9.4844629999999999</v>
      </c>
      <c r="E1304" s="3">
        <v>5</v>
      </c>
      <c r="F1304" s="3">
        <v>15.14167</v>
      </c>
      <c r="G1304" s="3">
        <v>7.8106479999999996</v>
      </c>
      <c r="H1304" s="3">
        <v>5</v>
      </c>
    </row>
    <row r="1305" spans="2:8">
      <c r="B1305" s="1">
        <f t="shared" si="20"/>
        <v>4000</v>
      </c>
      <c r="C1305" s="3">
        <v>31.151669999999999</v>
      </c>
      <c r="D1305" s="3">
        <v>9.4266919999999992</v>
      </c>
      <c r="E1305" s="3">
        <v>5</v>
      </c>
      <c r="F1305" s="3">
        <v>14.48333</v>
      </c>
      <c r="G1305" s="3">
        <v>7.4710539999999996</v>
      </c>
      <c r="H1305" s="3">
        <v>5</v>
      </c>
    </row>
    <row r="1306" spans="2:8">
      <c r="B1306" s="1">
        <f t="shared" si="20"/>
        <v>4004</v>
      </c>
      <c r="C1306" s="3">
        <v>31.151669999999999</v>
      </c>
      <c r="D1306" s="3">
        <v>9.4266919999999992</v>
      </c>
      <c r="E1306" s="3">
        <v>5</v>
      </c>
      <c r="F1306" s="3">
        <v>13.824999999999999</v>
      </c>
      <c r="G1306" s="3">
        <v>7.1314609999999998</v>
      </c>
      <c r="H1306" s="3">
        <v>5</v>
      </c>
    </row>
    <row r="1307" spans="2:8">
      <c r="B1307" s="1">
        <f t="shared" si="20"/>
        <v>4008</v>
      </c>
      <c r="C1307" s="3">
        <v>31.151669999999999</v>
      </c>
      <c r="D1307" s="3">
        <v>9.4266919999999992</v>
      </c>
      <c r="E1307" s="3">
        <v>5</v>
      </c>
      <c r="F1307" s="3">
        <v>13.831670000000001</v>
      </c>
      <c r="G1307" s="3">
        <v>6.7128240000000003</v>
      </c>
      <c r="H1307" s="3">
        <v>5</v>
      </c>
    </row>
    <row r="1308" spans="2:8">
      <c r="B1308" s="1">
        <f t="shared" si="20"/>
        <v>4012</v>
      </c>
      <c r="C1308" s="3">
        <v>31.151669999999999</v>
      </c>
      <c r="D1308" s="3">
        <v>9.4266919999999992</v>
      </c>
      <c r="E1308" s="3">
        <v>5</v>
      </c>
      <c r="F1308" s="3">
        <v>13.838329999999999</v>
      </c>
      <c r="G1308" s="3">
        <v>6.3118129999999999</v>
      </c>
      <c r="H1308" s="3">
        <v>5</v>
      </c>
    </row>
    <row r="1309" spans="2:8">
      <c r="B1309" s="1">
        <f t="shared" si="20"/>
        <v>4016</v>
      </c>
      <c r="C1309" s="3">
        <v>31.151669999999999</v>
      </c>
      <c r="D1309" s="3">
        <v>9.4266919999999992</v>
      </c>
      <c r="E1309" s="3">
        <v>5</v>
      </c>
      <c r="F1309" s="3">
        <v>13.845000000000001</v>
      </c>
      <c r="G1309" s="3">
        <v>5.9320029999999999</v>
      </c>
      <c r="H1309" s="3">
        <v>5</v>
      </c>
    </row>
    <row r="1310" spans="2:8">
      <c r="B1310" s="1">
        <f t="shared" si="20"/>
        <v>4020</v>
      </c>
      <c r="C1310" s="3">
        <v>31.151669999999999</v>
      </c>
      <c r="D1310" s="3">
        <v>9.4266919999999992</v>
      </c>
      <c r="E1310" s="3">
        <v>5</v>
      </c>
      <c r="F1310" s="3">
        <v>13.85167</v>
      </c>
      <c r="G1310" s="3">
        <v>5.5777279999999996</v>
      </c>
      <c r="H1310" s="3">
        <v>5</v>
      </c>
    </row>
    <row r="1311" spans="2:8">
      <c r="B1311" s="1">
        <f t="shared" si="20"/>
        <v>4024</v>
      </c>
      <c r="C1311" s="3">
        <v>31.151669999999999</v>
      </c>
      <c r="D1311" s="3">
        <v>9.4266919999999992</v>
      </c>
      <c r="E1311" s="3">
        <v>5</v>
      </c>
      <c r="F1311" s="3">
        <v>13.85833</v>
      </c>
      <c r="G1311" s="3">
        <v>5.2541549999999999</v>
      </c>
      <c r="H1311" s="3">
        <v>5</v>
      </c>
    </row>
    <row r="1312" spans="2:8">
      <c r="B1312" s="1">
        <f t="shared" si="20"/>
        <v>4028</v>
      </c>
      <c r="C1312" s="3">
        <v>30.487500000000001</v>
      </c>
      <c r="D1312" s="3">
        <v>9.5459409999999991</v>
      </c>
      <c r="E1312" s="3">
        <v>5</v>
      </c>
      <c r="F1312" s="3">
        <v>13.865</v>
      </c>
      <c r="G1312" s="3">
        <v>4.9672879999999999</v>
      </c>
      <c r="H1312" s="3">
        <v>5</v>
      </c>
    </row>
    <row r="1313" spans="2:8">
      <c r="B1313" s="1">
        <f t="shared" si="20"/>
        <v>4032</v>
      </c>
      <c r="C1313" s="3">
        <v>29.823329999999999</v>
      </c>
      <c r="D1313" s="3">
        <v>9.6753499999999999</v>
      </c>
      <c r="E1313" s="3">
        <v>5</v>
      </c>
      <c r="F1313" s="3">
        <v>13.87167</v>
      </c>
      <c r="G1313" s="3">
        <v>4.7238179999999996</v>
      </c>
      <c r="H1313" s="3">
        <v>5</v>
      </c>
    </row>
    <row r="1314" spans="2:8">
      <c r="B1314" s="1">
        <f t="shared" si="20"/>
        <v>4036</v>
      </c>
      <c r="C1314" s="3">
        <v>29.823329999999999</v>
      </c>
      <c r="D1314" s="3">
        <v>9.6753499999999999</v>
      </c>
      <c r="E1314" s="3">
        <v>5</v>
      </c>
      <c r="F1314" s="3">
        <v>13.87833</v>
      </c>
      <c r="G1314" s="3">
        <v>4.5307469999999999</v>
      </c>
      <c r="H1314" s="3">
        <v>5</v>
      </c>
    </row>
    <row r="1315" spans="2:8">
      <c r="B1315" s="1">
        <f t="shared" si="20"/>
        <v>4040</v>
      </c>
      <c r="C1315" s="3">
        <v>30.487500000000001</v>
      </c>
      <c r="D1315" s="3">
        <v>9.5459409999999991</v>
      </c>
      <c r="E1315" s="3">
        <v>5</v>
      </c>
      <c r="F1315" s="3">
        <v>14.543329999999999</v>
      </c>
      <c r="G1315" s="3">
        <v>4.6546640000000004</v>
      </c>
      <c r="H1315" s="3">
        <v>5</v>
      </c>
    </row>
    <row r="1316" spans="2:8">
      <c r="B1316" s="1">
        <f t="shared" si="20"/>
        <v>4044</v>
      </c>
      <c r="C1316" s="3">
        <v>31.151669999999999</v>
      </c>
      <c r="D1316" s="3">
        <v>9.4266919999999992</v>
      </c>
      <c r="E1316" s="3">
        <v>5</v>
      </c>
      <c r="F1316" s="3">
        <v>15.20833</v>
      </c>
      <c r="G1316" s="3">
        <v>4.7987739999999999</v>
      </c>
      <c r="H1316" s="3">
        <v>5</v>
      </c>
    </row>
    <row r="1317" spans="2:8">
      <c r="B1317" s="1">
        <f t="shared" si="20"/>
        <v>4048</v>
      </c>
      <c r="C1317" s="3">
        <v>31.151669999999999</v>
      </c>
      <c r="D1317" s="3">
        <v>9.4266919999999992</v>
      </c>
      <c r="E1317" s="3">
        <v>5</v>
      </c>
      <c r="F1317" s="3">
        <v>15.873329999999999</v>
      </c>
      <c r="G1317" s="3">
        <v>4.9613189999999996</v>
      </c>
      <c r="H1317" s="3">
        <v>5</v>
      </c>
    </row>
    <row r="1318" spans="2:8">
      <c r="B1318" s="1">
        <f t="shared" si="20"/>
        <v>4052</v>
      </c>
      <c r="C1318" s="3">
        <v>31.151669999999999</v>
      </c>
      <c r="D1318" s="3">
        <v>9.4266919999999992</v>
      </c>
      <c r="E1318" s="3">
        <v>5</v>
      </c>
      <c r="F1318" s="3">
        <v>16.538329999999998</v>
      </c>
      <c r="G1318" s="3">
        <v>5.1405479999999999</v>
      </c>
      <c r="H1318" s="3">
        <v>5</v>
      </c>
    </row>
    <row r="1319" spans="2:8">
      <c r="B1319" s="1">
        <f t="shared" si="20"/>
        <v>4056</v>
      </c>
      <c r="C1319" s="3">
        <v>31.151669999999999</v>
      </c>
      <c r="D1319" s="3">
        <v>9.4266919999999992</v>
      </c>
      <c r="E1319" s="3">
        <v>5</v>
      </c>
      <c r="F1319" s="3">
        <v>17.203330000000001</v>
      </c>
      <c r="G1319" s="3">
        <v>5.3347810000000004</v>
      </c>
      <c r="H1319" s="3">
        <v>5</v>
      </c>
    </row>
    <row r="1320" spans="2:8">
      <c r="B1320" s="1">
        <f t="shared" si="20"/>
        <v>4060</v>
      </c>
      <c r="C1320" s="3">
        <v>31.151669999999999</v>
      </c>
      <c r="D1320" s="3">
        <v>9.4266919999999992</v>
      </c>
      <c r="E1320" s="3">
        <v>5</v>
      </c>
      <c r="F1320" s="3">
        <v>17.21</v>
      </c>
      <c r="G1320" s="3">
        <v>5.353618</v>
      </c>
      <c r="H1320" s="3">
        <v>5</v>
      </c>
    </row>
    <row r="1321" spans="2:8">
      <c r="B1321" s="1">
        <f t="shared" si="20"/>
        <v>4064</v>
      </c>
      <c r="C1321" s="3">
        <v>30.491669999999999</v>
      </c>
      <c r="D1321" s="3">
        <v>9.3807799999999997</v>
      </c>
      <c r="E1321" s="3">
        <v>5</v>
      </c>
      <c r="F1321" s="3">
        <v>17.216670000000001</v>
      </c>
      <c r="G1321" s="3">
        <v>5.4254280000000001</v>
      </c>
      <c r="H1321" s="3">
        <v>5</v>
      </c>
    </row>
    <row r="1322" spans="2:8">
      <c r="B1322" s="1">
        <f t="shared" si="20"/>
        <v>4068</v>
      </c>
      <c r="C1322" s="3">
        <v>29.831669999999999</v>
      </c>
      <c r="D1322" s="3">
        <v>9.346902</v>
      </c>
      <c r="E1322" s="3">
        <v>5</v>
      </c>
      <c r="F1322" s="3">
        <v>16.558330000000002</v>
      </c>
      <c r="G1322" s="3">
        <v>5.2818659999999999</v>
      </c>
      <c r="H1322" s="3">
        <v>5</v>
      </c>
    </row>
    <row r="1323" spans="2:8">
      <c r="B1323" s="1">
        <f t="shared" si="20"/>
        <v>4072</v>
      </c>
      <c r="C1323" s="3">
        <v>29.171669999999999</v>
      </c>
      <c r="D1323" s="3">
        <v>9.325189</v>
      </c>
      <c r="E1323" s="3">
        <v>5</v>
      </c>
      <c r="F1323" s="3">
        <v>15.9</v>
      </c>
      <c r="G1323" s="3">
        <v>5.1567040000000004</v>
      </c>
      <c r="H1323" s="3">
        <v>5</v>
      </c>
    </row>
    <row r="1324" spans="2:8">
      <c r="B1324" s="1">
        <f t="shared" si="20"/>
        <v>4076</v>
      </c>
      <c r="C1324" s="3">
        <v>28.511669999999999</v>
      </c>
      <c r="D1324" s="3">
        <v>9.3157259999999997</v>
      </c>
      <c r="E1324" s="3">
        <v>5</v>
      </c>
      <c r="F1324" s="3">
        <v>15.241669999999999</v>
      </c>
      <c r="G1324" s="3">
        <v>5.0513089999999998</v>
      </c>
      <c r="H1324" s="3">
        <v>5</v>
      </c>
    </row>
    <row r="1325" spans="2:8">
      <c r="B1325" s="1">
        <f t="shared" si="20"/>
        <v>4080</v>
      </c>
      <c r="C1325" s="3">
        <v>27.18</v>
      </c>
      <c r="D1325" s="3">
        <v>9.4190369999999994</v>
      </c>
      <c r="E1325" s="3">
        <v>5</v>
      </c>
      <c r="F1325" s="3">
        <v>14.58333</v>
      </c>
      <c r="G1325" s="3">
        <v>4.9669410000000003</v>
      </c>
      <c r="H1325" s="3">
        <v>5</v>
      </c>
    </row>
    <row r="1326" spans="2:8">
      <c r="B1326" s="1">
        <f t="shared" si="20"/>
        <v>4084</v>
      </c>
      <c r="C1326" s="3">
        <v>25.848330000000001</v>
      </c>
      <c r="D1326" s="3">
        <v>9.5387620000000002</v>
      </c>
      <c r="E1326" s="3">
        <v>5</v>
      </c>
      <c r="F1326" s="3">
        <v>13.925000000000001</v>
      </c>
      <c r="G1326" s="3">
        <v>4.9046849999999997</v>
      </c>
      <c r="H1326" s="3">
        <v>5</v>
      </c>
    </row>
    <row r="1327" spans="2:8">
      <c r="B1327" s="1">
        <f t="shared" si="20"/>
        <v>4088</v>
      </c>
      <c r="C1327" s="3">
        <v>25.188330000000001</v>
      </c>
      <c r="D1327" s="3">
        <v>9.5596270000000008</v>
      </c>
      <c r="E1327" s="3">
        <v>5</v>
      </c>
      <c r="F1327" s="3">
        <v>13.26667</v>
      </c>
      <c r="G1327" s="3">
        <v>4.8653890000000004</v>
      </c>
      <c r="H1327" s="3">
        <v>5</v>
      </c>
    </row>
    <row r="1328" spans="2:8">
      <c r="B1328" s="1">
        <f t="shared" si="20"/>
        <v>4092</v>
      </c>
      <c r="C1328" s="3">
        <v>24.52833</v>
      </c>
      <c r="D1328" s="3">
        <v>9.5923920000000003</v>
      </c>
      <c r="E1328" s="3">
        <v>5</v>
      </c>
      <c r="F1328" s="3">
        <v>13.26667</v>
      </c>
      <c r="G1328" s="3">
        <v>4.8653890000000004</v>
      </c>
      <c r="H1328" s="3">
        <v>5</v>
      </c>
    </row>
    <row r="1329" spans="2:8">
      <c r="B1329" s="1">
        <f t="shared" si="20"/>
        <v>4096</v>
      </c>
      <c r="C1329" s="3">
        <v>23.86833</v>
      </c>
      <c r="D1329" s="3">
        <v>9.6369360000000004</v>
      </c>
      <c r="E1329" s="3">
        <v>5</v>
      </c>
      <c r="F1329" s="3">
        <v>13.26667</v>
      </c>
      <c r="G1329" s="3">
        <v>4.8653890000000004</v>
      </c>
      <c r="H1329" s="3">
        <v>5</v>
      </c>
    </row>
    <row r="1330" spans="2:8">
      <c r="B1330" s="1">
        <f t="shared" si="20"/>
        <v>4100</v>
      </c>
      <c r="C1330" s="3">
        <v>23.20833</v>
      </c>
      <c r="D1330" s="3">
        <v>9.6930960000000006</v>
      </c>
      <c r="E1330" s="3">
        <v>5</v>
      </c>
      <c r="F1330" s="3">
        <v>13.26667</v>
      </c>
      <c r="G1330" s="3">
        <v>4.8653890000000004</v>
      </c>
      <c r="H1330" s="3">
        <v>5</v>
      </c>
    </row>
    <row r="1331" spans="2:8">
      <c r="B1331" s="1">
        <f t="shared" si="20"/>
        <v>4104</v>
      </c>
      <c r="C1331" s="3">
        <v>22.54833</v>
      </c>
      <c r="D1331" s="3">
        <v>9.7606719999999996</v>
      </c>
      <c r="E1331" s="3">
        <v>5</v>
      </c>
      <c r="F1331" s="3">
        <v>13.925000000000001</v>
      </c>
      <c r="G1331" s="3">
        <v>4.9046849999999997</v>
      </c>
      <c r="H1331" s="3">
        <v>5</v>
      </c>
    </row>
    <row r="1332" spans="2:8">
      <c r="B1332" s="1">
        <f t="shared" si="20"/>
        <v>4108</v>
      </c>
      <c r="C1332" s="3">
        <v>21.88833</v>
      </c>
      <c r="D1332" s="3">
        <v>9.8394279999999998</v>
      </c>
      <c r="E1332" s="3">
        <v>5</v>
      </c>
      <c r="F1332" s="3">
        <v>14.58333</v>
      </c>
      <c r="G1332" s="3">
        <v>4.9669410000000003</v>
      </c>
      <c r="H1332" s="3">
        <v>5</v>
      </c>
    </row>
    <row r="1333" spans="2:8">
      <c r="B1333" s="1">
        <f t="shared" si="20"/>
        <v>4112</v>
      </c>
      <c r="C1333" s="3">
        <v>21.22833</v>
      </c>
      <c r="D1333" s="3">
        <v>9.9290990000000008</v>
      </c>
      <c r="E1333" s="3">
        <v>5</v>
      </c>
      <c r="F1333" s="3">
        <v>15.241669999999999</v>
      </c>
      <c r="G1333" s="3">
        <v>5.0513089999999998</v>
      </c>
      <c r="H1333" s="3">
        <v>5</v>
      </c>
    </row>
    <row r="1334" spans="2:8">
      <c r="B1334" s="1">
        <f t="shared" si="20"/>
        <v>4116</v>
      </c>
      <c r="C1334" s="3">
        <v>21.22833</v>
      </c>
      <c r="D1334" s="3">
        <v>9.9290990000000008</v>
      </c>
      <c r="E1334" s="3">
        <v>5</v>
      </c>
      <c r="F1334" s="3">
        <v>15.9</v>
      </c>
      <c r="G1334" s="3">
        <v>5.1567040000000004</v>
      </c>
      <c r="H1334" s="3">
        <v>5</v>
      </c>
    </row>
    <row r="1335" spans="2:8">
      <c r="B1335" s="1">
        <f t="shared" si="20"/>
        <v>4120</v>
      </c>
      <c r="C1335" s="3">
        <v>21.22833</v>
      </c>
      <c r="D1335" s="3">
        <v>9.9290990000000008</v>
      </c>
      <c r="E1335" s="3">
        <v>5</v>
      </c>
      <c r="F1335" s="3">
        <v>16.558330000000002</v>
      </c>
      <c r="G1335" s="3">
        <v>5.2818659999999999</v>
      </c>
      <c r="H1335" s="3">
        <v>5</v>
      </c>
    </row>
    <row r="1336" spans="2:8">
      <c r="B1336" s="1">
        <f t="shared" si="20"/>
        <v>4124</v>
      </c>
      <c r="C1336" s="3">
        <v>21.22833</v>
      </c>
      <c r="D1336" s="3">
        <v>9.9290990000000008</v>
      </c>
      <c r="E1336" s="3">
        <v>5</v>
      </c>
      <c r="F1336" s="3">
        <v>17.216670000000001</v>
      </c>
      <c r="G1336" s="3">
        <v>5.4254280000000001</v>
      </c>
      <c r="H1336" s="3">
        <v>5</v>
      </c>
    </row>
    <row r="1337" spans="2:8">
      <c r="B1337" s="1">
        <f t="shared" si="20"/>
        <v>4128</v>
      </c>
      <c r="C1337" s="3">
        <v>21.22833</v>
      </c>
      <c r="D1337" s="3">
        <v>9.9290990000000008</v>
      </c>
      <c r="E1337" s="3">
        <v>5</v>
      </c>
      <c r="F1337" s="3">
        <v>17.891670000000001</v>
      </c>
      <c r="G1337" s="3">
        <v>5.2355999999999998</v>
      </c>
      <c r="H1337" s="3">
        <v>5</v>
      </c>
    </row>
    <row r="1338" spans="2:8">
      <c r="B1338" s="1">
        <f t="shared" si="20"/>
        <v>4132</v>
      </c>
      <c r="C1338" s="3">
        <v>21.22833</v>
      </c>
      <c r="D1338" s="3">
        <v>9.9290990000000008</v>
      </c>
      <c r="E1338" s="3">
        <v>5</v>
      </c>
      <c r="F1338" s="3">
        <v>18.566669999999998</v>
      </c>
      <c r="G1338" s="3">
        <v>5.1150159999999998</v>
      </c>
      <c r="H1338" s="3">
        <v>5</v>
      </c>
    </row>
    <row r="1339" spans="2:8">
      <c r="B1339" s="1">
        <f t="shared" si="20"/>
        <v>4136</v>
      </c>
      <c r="C1339" s="3">
        <v>21.22833</v>
      </c>
      <c r="D1339" s="3">
        <v>9.9290990000000008</v>
      </c>
      <c r="E1339" s="3">
        <v>5</v>
      </c>
      <c r="F1339" s="3">
        <v>19.241669999999999</v>
      </c>
      <c r="G1339" s="3">
        <v>5.068619</v>
      </c>
      <c r="H1339" s="3">
        <v>5</v>
      </c>
    </row>
    <row r="1340" spans="2:8">
      <c r="B1340" s="1">
        <f t="shared" si="20"/>
        <v>4140</v>
      </c>
      <c r="C1340" s="3">
        <v>21.892499999999998</v>
      </c>
      <c r="D1340" s="3">
        <v>9.8702640000000006</v>
      </c>
      <c r="E1340" s="3">
        <v>5</v>
      </c>
      <c r="F1340" s="3">
        <v>19.91667</v>
      </c>
      <c r="G1340" s="3">
        <v>5.0984360000000004</v>
      </c>
      <c r="H1340" s="3">
        <v>5</v>
      </c>
    </row>
    <row r="1341" spans="2:8">
      <c r="B1341" s="1">
        <f t="shared" si="20"/>
        <v>4144</v>
      </c>
      <c r="C1341" s="3">
        <v>22.55667</v>
      </c>
      <c r="D1341" s="3">
        <v>9.822533</v>
      </c>
      <c r="E1341" s="3">
        <v>5</v>
      </c>
      <c r="F1341" s="3">
        <v>20.591670000000001</v>
      </c>
      <c r="G1341" s="3">
        <v>5.2031559999999999</v>
      </c>
      <c r="H1341" s="3">
        <v>5</v>
      </c>
    </row>
    <row r="1342" spans="2:8">
      <c r="B1342" s="1">
        <f t="shared" si="20"/>
        <v>4148</v>
      </c>
      <c r="C1342" s="3">
        <v>23.220829999999999</v>
      </c>
      <c r="D1342" s="3">
        <v>9.7860689999999995</v>
      </c>
      <c r="E1342" s="3">
        <v>5</v>
      </c>
      <c r="F1342" s="3">
        <v>21.266670000000001</v>
      </c>
      <c r="G1342" s="3">
        <v>5.3784070000000002</v>
      </c>
      <c r="H1342" s="3">
        <v>5</v>
      </c>
    </row>
    <row r="1343" spans="2:8">
      <c r="B1343" s="1">
        <f t="shared" si="20"/>
        <v>4152</v>
      </c>
      <c r="C1343" s="3">
        <v>23.885000000000002</v>
      </c>
      <c r="D1343" s="3">
        <v>9.7609960000000004</v>
      </c>
      <c r="E1343" s="3">
        <v>5</v>
      </c>
      <c r="F1343" s="3">
        <v>21.941669999999998</v>
      </c>
      <c r="G1343" s="3">
        <v>5.6175899999999999</v>
      </c>
      <c r="H1343" s="3">
        <v>5</v>
      </c>
    </row>
    <row r="1344" spans="2:8">
      <c r="B1344" s="1">
        <f t="shared" si="20"/>
        <v>4156</v>
      </c>
      <c r="C1344" s="3">
        <v>23.885000000000002</v>
      </c>
      <c r="D1344" s="3">
        <v>9.7609960000000004</v>
      </c>
      <c r="E1344" s="3">
        <v>5</v>
      </c>
      <c r="F1344" s="3">
        <v>22.616669999999999</v>
      </c>
      <c r="G1344" s="3">
        <v>5.9129529999999999</v>
      </c>
      <c r="H1344" s="3">
        <v>5</v>
      </c>
    </row>
    <row r="1345" spans="2:8">
      <c r="B1345" s="1">
        <f t="shared" si="20"/>
        <v>4160</v>
      </c>
      <c r="C1345" s="3">
        <v>23.220829999999999</v>
      </c>
      <c r="D1345" s="3">
        <v>9.7860689999999995</v>
      </c>
      <c r="E1345" s="3">
        <v>5</v>
      </c>
      <c r="F1345" s="3">
        <v>22.633330000000001</v>
      </c>
      <c r="G1345" s="3">
        <v>5.9564089999999998</v>
      </c>
      <c r="H1345" s="3">
        <v>5</v>
      </c>
    </row>
    <row r="1346" spans="2:8">
      <c r="B1346" s="1">
        <f t="shared" si="20"/>
        <v>4164</v>
      </c>
      <c r="C1346" s="3">
        <v>22.55667</v>
      </c>
      <c r="D1346" s="3">
        <v>9.822533</v>
      </c>
      <c r="E1346" s="3">
        <v>5</v>
      </c>
      <c r="F1346" s="3">
        <v>21.991669999999999</v>
      </c>
      <c r="G1346" s="3">
        <v>5.7521459999999998</v>
      </c>
      <c r="H1346" s="3">
        <v>5</v>
      </c>
    </row>
    <row r="1347" spans="2:8">
      <c r="B1347" s="1">
        <f t="shared" si="20"/>
        <v>4168</v>
      </c>
      <c r="C1347" s="3">
        <v>22.55667</v>
      </c>
      <c r="D1347" s="3">
        <v>9.822533</v>
      </c>
      <c r="E1347" s="3">
        <v>5</v>
      </c>
      <c r="F1347" s="3">
        <v>21.35</v>
      </c>
      <c r="G1347" s="3">
        <v>5.607837</v>
      </c>
      <c r="H1347" s="3">
        <v>5</v>
      </c>
    </row>
    <row r="1348" spans="2:8">
      <c r="B1348" s="1">
        <f t="shared" si="20"/>
        <v>4172</v>
      </c>
      <c r="C1348" s="3">
        <v>22.55667</v>
      </c>
      <c r="D1348" s="3">
        <v>9.822533</v>
      </c>
      <c r="E1348" s="3">
        <v>5</v>
      </c>
      <c r="F1348" s="3">
        <v>20.70833</v>
      </c>
      <c r="G1348" s="3">
        <v>5.5281799999999999</v>
      </c>
      <c r="H1348" s="3">
        <v>5</v>
      </c>
    </row>
    <row r="1349" spans="2:8">
      <c r="B1349" s="1">
        <f t="shared" si="20"/>
        <v>4176</v>
      </c>
      <c r="C1349" s="3">
        <v>22.55667</v>
      </c>
      <c r="D1349" s="3">
        <v>9.822533</v>
      </c>
      <c r="E1349" s="3">
        <v>5</v>
      </c>
      <c r="F1349" s="3">
        <v>20.066669999999998</v>
      </c>
      <c r="G1349" s="3">
        <v>5.5159750000000001</v>
      </c>
      <c r="H1349" s="3">
        <v>5</v>
      </c>
    </row>
    <row r="1350" spans="2:8">
      <c r="B1350" s="1">
        <f t="shared" si="20"/>
        <v>4180</v>
      </c>
      <c r="C1350" s="3">
        <v>22.55667</v>
      </c>
      <c r="D1350" s="3">
        <v>9.822533</v>
      </c>
      <c r="E1350" s="3">
        <v>5</v>
      </c>
      <c r="F1350" s="3">
        <v>20.08333</v>
      </c>
      <c r="G1350" s="3">
        <v>5.7952539999999999</v>
      </c>
      <c r="H1350" s="3">
        <v>5</v>
      </c>
    </row>
    <row r="1351" spans="2:8">
      <c r="B1351" s="1">
        <f t="shared" si="20"/>
        <v>4184</v>
      </c>
      <c r="C1351" s="3">
        <v>22.55667</v>
      </c>
      <c r="D1351" s="3">
        <v>9.822533</v>
      </c>
      <c r="E1351" s="3">
        <v>5</v>
      </c>
      <c r="F1351" s="3">
        <v>20.100000000000001</v>
      </c>
      <c r="G1351" s="3">
        <v>6.1055120000000001</v>
      </c>
      <c r="H1351" s="3">
        <v>5</v>
      </c>
    </row>
    <row r="1352" spans="2:8">
      <c r="B1352" s="1">
        <f t="shared" si="20"/>
        <v>4188</v>
      </c>
      <c r="C1352" s="3">
        <v>22.55667</v>
      </c>
      <c r="D1352" s="3">
        <v>9.822533</v>
      </c>
      <c r="E1352" s="3">
        <v>5</v>
      </c>
      <c r="F1352" s="3">
        <v>20.781669999999998</v>
      </c>
      <c r="G1352" s="3">
        <v>6.299874</v>
      </c>
      <c r="H1352" s="3">
        <v>5</v>
      </c>
    </row>
    <row r="1353" spans="2:8">
      <c r="B1353" s="1">
        <f t="shared" si="20"/>
        <v>4192</v>
      </c>
      <c r="C1353" s="3">
        <v>22.55667</v>
      </c>
      <c r="D1353" s="3">
        <v>9.822533</v>
      </c>
      <c r="E1353" s="3">
        <v>5</v>
      </c>
      <c r="F1353" s="3">
        <v>22.13</v>
      </c>
      <c r="G1353" s="3">
        <v>6.3782100000000002</v>
      </c>
      <c r="H1353" s="3">
        <v>5</v>
      </c>
    </row>
    <row r="1354" spans="2:8">
      <c r="B1354" s="1">
        <f t="shared" ref="B1354:B1417" si="21">B1353+4</f>
        <v>4196</v>
      </c>
      <c r="C1354" s="3">
        <v>22.55667</v>
      </c>
      <c r="D1354" s="3">
        <v>9.822533</v>
      </c>
      <c r="E1354" s="3">
        <v>5</v>
      </c>
      <c r="F1354" s="3">
        <v>23.47833</v>
      </c>
      <c r="G1354" s="3">
        <v>6.4809659999999996</v>
      </c>
      <c r="H1354" s="3">
        <v>5</v>
      </c>
    </row>
    <row r="1355" spans="2:8">
      <c r="B1355" s="1">
        <f t="shared" si="21"/>
        <v>4200</v>
      </c>
      <c r="C1355" s="3">
        <v>22.55667</v>
      </c>
      <c r="D1355" s="3">
        <v>9.822533</v>
      </c>
      <c r="E1355" s="3">
        <v>5</v>
      </c>
      <c r="F1355" s="3">
        <v>24.82667</v>
      </c>
      <c r="G1355" s="3">
        <v>6.6070039999999999</v>
      </c>
      <c r="H1355" s="3">
        <v>5</v>
      </c>
    </row>
    <row r="1356" spans="2:8">
      <c r="B1356" s="1">
        <f t="shared" si="21"/>
        <v>4204</v>
      </c>
      <c r="C1356" s="3">
        <v>22.55667</v>
      </c>
      <c r="D1356" s="3">
        <v>9.822533</v>
      </c>
      <c r="E1356" s="3">
        <v>5</v>
      </c>
      <c r="F1356" s="3">
        <v>25.508330000000001</v>
      </c>
      <c r="G1356" s="3">
        <v>6.836646</v>
      </c>
      <c r="H1356" s="3">
        <v>5</v>
      </c>
    </row>
    <row r="1357" spans="2:8">
      <c r="B1357" s="1">
        <f t="shared" si="21"/>
        <v>4208</v>
      </c>
      <c r="C1357" s="3">
        <v>22.55667</v>
      </c>
      <c r="D1357" s="3">
        <v>9.822533</v>
      </c>
      <c r="E1357" s="3">
        <v>5</v>
      </c>
      <c r="F1357" s="3">
        <v>26.19</v>
      </c>
      <c r="G1357" s="3">
        <v>7.0734669999999999</v>
      </c>
      <c r="H1357" s="3">
        <v>5</v>
      </c>
    </row>
    <row r="1358" spans="2:8">
      <c r="B1358" s="1">
        <f t="shared" si="21"/>
        <v>4212</v>
      </c>
      <c r="C1358" s="3">
        <v>22.55667</v>
      </c>
      <c r="D1358" s="3">
        <v>9.822533</v>
      </c>
      <c r="E1358" s="3">
        <v>5</v>
      </c>
      <c r="F1358" s="3">
        <v>26.871670000000002</v>
      </c>
      <c r="G1358" s="3">
        <v>7.31677</v>
      </c>
      <c r="H1358" s="3">
        <v>5</v>
      </c>
    </row>
    <row r="1359" spans="2:8">
      <c r="B1359" s="1">
        <f t="shared" si="21"/>
        <v>4216</v>
      </c>
      <c r="C1359" s="3">
        <v>22.55667</v>
      </c>
      <c r="D1359" s="3">
        <v>9.822533</v>
      </c>
      <c r="E1359" s="3">
        <v>5</v>
      </c>
      <c r="F1359" s="3">
        <v>27.553329999999999</v>
      </c>
      <c r="G1359" s="3">
        <v>7.5659289999999997</v>
      </c>
      <c r="H1359" s="3">
        <v>5</v>
      </c>
    </row>
    <row r="1360" spans="2:8">
      <c r="B1360" s="1">
        <f t="shared" si="21"/>
        <v>4220</v>
      </c>
      <c r="C1360" s="3">
        <v>22.55667</v>
      </c>
      <c r="D1360" s="3">
        <v>9.822533</v>
      </c>
      <c r="E1360" s="3">
        <v>5</v>
      </c>
      <c r="F1360" s="3">
        <v>27.553329999999999</v>
      </c>
      <c r="G1360" s="3">
        <v>7.5659289999999997</v>
      </c>
      <c r="H1360" s="3">
        <v>5</v>
      </c>
    </row>
    <row r="1361" spans="2:8">
      <c r="B1361" s="1">
        <f t="shared" si="21"/>
        <v>4224</v>
      </c>
      <c r="C1361" s="3">
        <v>22.55667</v>
      </c>
      <c r="D1361" s="3">
        <v>9.822533</v>
      </c>
      <c r="E1361" s="3">
        <v>5</v>
      </c>
      <c r="F1361" s="3">
        <v>26.895</v>
      </c>
      <c r="G1361" s="3">
        <v>7.4361430000000004</v>
      </c>
      <c r="H1361" s="3">
        <v>5</v>
      </c>
    </row>
    <row r="1362" spans="2:8">
      <c r="B1362" s="1">
        <f t="shared" si="21"/>
        <v>4228</v>
      </c>
      <c r="C1362" s="3">
        <v>22.55667</v>
      </c>
      <c r="D1362" s="3">
        <v>9.822533</v>
      </c>
      <c r="E1362" s="3">
        <v>5</v>
      </c>
      <c r="F1362" s="3">
        <v>26.23667</v>
      </c>
      <c r="G1362" s="3">
        <v>7.3198220000000003</v>
      </c>
      <c r="H1362" s="3">
        <v>5</v>
      </c>
    </row>
    <row r="1363" spans="2:8">
      <c r="B1363" s="1">
        <f t="shared" si="21"/>
        <v>4232</v>
      </c>
      <c r="C1363" s="3">
        <v>22.55667</v>
      </c>
      <c r="D1363" s="3">
        <v>9.822533</v>
      </c>
      <c r="E1363" s="3">
        <v>5</v>
      </c>
      <c r="F1363" s="3">
        <v>25.578330000000001</v>
      </c>
      <c r="G1363" s="3">
        <v>7.2176179999999999</v>
      </c>
      <c r="H1363" s="3">
        <v>5</v>
      </c>
    </row>
    <row r="1364" spans="2:8">
      <c r="B1364" s="1">
        <f t="shared" si="21"/>
        <v>4236</v>
      </c>
      <c r="C1364" s="3">
        <v>22.55667</v>
      </c>
      <c r="D1364" s="3">
        <v>9.822533</v>
      </c>
      <c r="E1364" s="3">
        <v>5</v>
      </c>
      <c r="F1364" s="3">
        <v>24.92</v>
      </c>
      <c r="G1364" s="3">
        <v>7.1301389999999998</v>
      </c>
      <c r="H1364" s="3">
        <v>5</v>
      </c>
    </row>
    <row r="1365" spans="2:8">
      <c r="B1365" s="1">
        <f t="shared" si="21"/>
        <v>4240</v>
      </c>
      <c r="C1365" s="3">
        <v>22.55667</v>
      </c>
      <c r="D1365" s="3">
        <v>9.822533</v>
      </c>
      <c r="E1365" s="3">
        <v>5</v>
      </c>
      <c r="F1365" s="3">
        <v>24.261669999999999</v>
      </c>
      <c r="G1365" s="3">
        <v>7.0579320000000001</v>
      </c>
      <c r="H1365" s="3">
        <v>5</v>
      </c>
    </row>
    <row r="1366" spans="2:8">
      <c r="B1366" s="1">
        <f t="shared" si="21"/>
        <v>4244</v>
      </c>
      <c r="C1366" s="3">
        <v>22.55667</v>
      </c>
      <c r="D1366" s="3">
        <v>9.822533</v>
      </c>
      <c r="E1366" s="3">
        <v>5</v>
      </c>
      <c r="F1366" s="3">
        <v>23.60333</v>
      </c>
      <c r="G1366" s="3">
        <v>7.0014690000000002</v>
      </c>
      <c r="H1366" s="3">
        <v>5</v>
      </c>
    </row>
    <row r="1367" spans="2:8">
      <c r="B1367" s="1">
        <f t="shared" si="21"/>
        <v>4248</v>
      </c>
      <c r="C1367" s="3">
        <v>22.55667</v>
      </c>
      <c r="D1367" s="3">
        <v>9.822533</v>
      </c>
      <c r="E1367" s="3">
        <v>5</v>
      </c>
      <c r="F1367" s="3">
        <v>22.26333</v>
      </c>
      <c r="G1367" s="3">
        <v>6.661626</v>
      </c>
      <c r="H1367" s="3">
        <v>5</v>
      </c>
    </row>
    <row r="1368" spans="2:8">
      <c r="B1368" s="1">
        <f t="shared" si="21"/>
        <v>4252</v>
      </c>
      <c r="C1368" s="3">
        <v>22.55667</v>
      </c>
      <c r="D1368" s="3">
        <v>9.822533</v>
      </c>
      <c r="E1368" s="3">
        <v>5</v>
      </c>
      <c r="F1368" s="3">
        <v>20.92333</v>
      </c>
      <c r="G1368" s="3">
        <v>6.3297160000000003</v>
      </c>
      <c r="H1368" s="3">
        <v>5</v>
      </c>
    </row>
    <row r="1369" spans="2:8">
      <c r="B1369" s="1">
        <f t="shared" si="21"/>
        <v>4256</v>
      </c>
      <c r="C1369" s="3">
        <v>22.55667</v>
      </c>
      <c r="D1369" s="3">
        <v>9.822533</v>
      </c>
      <c r="E1369" s="3">
        <v>5</v>
      </c>
      <c r="F1369" s="3">
        <v>19.58333</v>
      </c>
      <c r="G1369" s="3">
        <v>6.0070540000000001</v>
      </c>
      <c r="H1369" s="3">
        <v>5</v>
      </c>
    </row>
    <row r="1370" spans="2:8">
      <c r="B1370" s="1">
        <f t="shared" si="21"/>
        <v>4260</v>
      </c>
      <c r="C1370" s="3">
        <v>21.892499999999998</v>
      </c>
      <c r="D1370" s="3">
        <v>9.8702640000000006</v>
      </c>
      <c r="E1370" s="3">
        <v>5</v>
      </c>
      <c r="F1370" s="3">
        <v>18.24333</v>
      </c>
      <c r="G1370" s="3">
        <v>5.6952129999999999</v>
      </c>
      <c r="H1370" s="3">
        <v>5</v>
      </c>
    </row>
    <row r="1371" spans="2:8">
      <c r="B1371" s="1">
        <f t="shared" si="21"/>
        <v>4264</v>
      </c>
      <c r="C1371" s="3">
        <v>21.22833</v>
      </c>
      <c r="D1371" s="3">
        <v>9.9290990000000008</v>
      </c>
      <c r="E1371" s="3">
        <v>5</v>
      </c>
      <c r="F1371" s="3">
        <v>16.90333</v>
      </c>
      <c r="G1371" s="3">
        <v>5.3960679999999996</v>
      </c>
      <c r="H1371" s="3">
        <v>5</v>
      </c>
    </row>
    <row r="1372" spans="2:8">
      <c r="B1372" s="1">
        <f t="shared" si="21"/>
        <v>4268</v>
      </c>
      <c r="C1372" s="3">
        <v>20.564170000000001</v>
      </c>
      <c r="D1372" s="3">
        <v>9.9988419999999998</v>
      </c>
      <c r="E1372" s="3">
        <v>5</v>
      </c>
      <c r="F1372" s="3">
        <v>15.563330000000001</v>
      </c>
      <c r="G1372" s="3">
        <v>5.1118499999999996</v>
      </c>
      <c r="H1372" s="3">
        <v>5</v>
      </c>
    </row>
    <row r="1373" spans="2:8">
      <c r="B1373" s="1">
        <f t="shared" si="21"/>
        <v>4272</v>
      </c>
      <c r="C1373" s="3">
        <v>19.899999999999999</v>
      </c>
      <c r="D1373" s="3">
        <v>10.079269999999999</v>
      </c>
      <c r="E1373" s="3">
        <v>5</v>
      </c>
      <c r="F1373" s="3">
        <v>14.223330000000001</v>
      </c>
      <c r="G1373" s="3">
        <v>4.8451849999999999</v>
      </c>
      <c r="H1373" s="3">
        <v>5</v>
      </c>
    </row>
    <row r="1374" spans="2:8">
      <c r="B1374" s="1">
        <f t="shared" si="21"/>
        <v>4276</v>
      </c>
      <c r="C1374" s="3">
        <v>19.899999999999999</v>
      </c>
      <c r="D1374" s="3">
        <v>10.079269999999999</v>
      </c>
      <c r="E1374" s="3">
        <v>5</v>
      </c>
      <c r="F1374" s="3">
        <v>12.883330000000001</v>
      </c>
      <c r="G1374" s="3">
        <v>4.5991289999999996</v>
      </c>
      <c r="H1374" s="3">
        <v>5</v>
      </c>
    </row>
    <row r="1375" spans="2:8">
      <c r="B1375" s="1">
        <f t="shared" si="21"/>
        <v>4280</v>
      </c>
      <c r="C1375" s="3">
        <v>19.899999999999999</v>
      </c>
      <c r="D1375" s="3">
        <v>10.079269999999999</v>
      </c>
      <c r="E1375" s="3">
        <v>5</v>
      </c>
      <c r="F1375" s="3">
        <v>11.543329999999999</v>
      </c>
      <c r="G1375" s="3">
        <v>4.3771570000000004</v>
      </c>
      <c r="H1375" s="3">
        <v>5</v>
      </c>
    </row>
    <row r="1376" spans="2:8">
      <c r="B1376" s="1">
        <f t="shared" si="21"/>
        <v>4284</v>
      </c>
      <c r="C1376" s="3">
        <v>19.899999999999999</v>
      </c>
      <c r="D1376" s="3">
        <v>10.079269999999999</v>
      </c>
      <c r="E1376" s="3">
        <v>5</v>
      </c>
      <c r="F1376" s="3">
        <v>10.86167</v>
      </c>
      <c r="G1376" s="3">
        <v>4.0641239999999996</v>
      </c>
      <c r="H1376" s="3">
        <v>5</v>
      </c>
    </row>
    <row r="1377" spans="2:8">
      <c r="B1377" s="1">
        <f t="shared" si="21"/>
        <v>4288</v>
      </c>
      <c r="C1377" s="3">
        <v>19.899999999999999</v>
      </c>
      <c r="D1377" s="3">
        <v>10.079269999999999</v>
      </c>
      <c r="E1377" s="3">
        <v>5</v>
      </c>
      <c r="F1377" s="3">
        <v>10.18</v>
      </c>
      <c r="G1377" s="3">
        <v>3.7525569999999999</v>
      </c>
      <c r="H1377" s="3">
        <v>5</v>
      </c>
    </row>
    <row r="1378" spans="2:8">
      <c r="B1378" s="1">
        <f t="shared" si="21"/>
        <v>4292</v>
      </c>
      <c r="C1378" s="3">
        <v>19.899999999999999</v>
      </c>
      <c r="D1378" s="3">
        <v>10.079269999999999</v>
      </c>
      <c r="E1378" s="3">
        <v>5</v>
      </c>
      <c r="F1378" s="3">
        <v>9.4983330000000006</v>
      </c>
      <c r="G1378" s="3">
        <v>3.4428529999999999</v>
      </c>
      <c r="H1378" s="3">
        <v>5</v>
      </c>
    </row>
    <row r="1379" spans="2:8">
      <c r="B1379" s="1">
        <f t="shared" si="21"/>
        <v>4296</v>
      </c>
      <c r="C1379" s="3">
        <v>19.899999999999999</v>
      </c>
      <c r="D1379" s="3">
        <v>10.079269999999999</v>
      </c>
      <c r="E1379" s="3">
        <v>5</v>
      </c>
      <c r="F1379" s="3">
        <v>8.8166670000000007</v>
      </c>
      <c r="G1379" s="3">
        <v>3.1355659999999999</v>
      </c>
      <c r="H1379" s="3">
        <v>5</v>
      </c>
    </row>
    <row r="1380" spans="2:8">
      <c r="B1380" s="1">
        <f t="shared" si="21"/>
        <v>4300</v>
      </c>
      <c r="C1380" s="3">
        <v>19.899999999999999</v>
      </c>
      <c r="D1380" s="3">
        <v>10.079269999999999</v>
      </c>
      <c r="E1380" s="3">
        <v>5</v>
      </c>
      <c r="F1380" s="3">
        <v>8.1349999999999998</v>
      </c>
      <c r="G1380" s="3">
        <v>2.8314819999999998</v>
      </c>
      <c r="H1380" s="3">
        <v>5</v>
      </c>
    </row>
    <row r="1381" spans="2:8">
      <c r="B1381" s="1">
        <f t="shared" si="21"/>
        <v>4304</v>
      </c>
      <c r="C1381" s="3">
        <v>19.899999999999999</v>
      </c>
      <c r="D1381" s="3">
        <v>10.079269999999999</v>
      </c>
      <c r="E1381" s="3">
        <v>5</v>
      </c>
      <c r="F1381" s="3">
        <v>7.4533329999999998</v>
      </c>
      <c r="G1381" s="3">
        <v>2.5317560000000001</v>
      </c>
      <c r="H1381" s="3">
        <v>5</v>
      </c>
    </row>
    <row r="1382" spans="2:8">
      <c r="B1382" s="1">
        <f t="shared" si="21"/>
        <v>4308</v>
      </c>
      <c r="C1382" s="3">
        <v>19.899999999999999</v>
      </c>
      <c r="D1382" s="3">
        <v>10.079269999999999</v>
      </c>
      <c r="E1382" s="3">
        <v>5</v>
      </c>
      <c r="F1382" s="3">
        <v>6.7716669999999999</v>
      </c>
      <c r="G1382" s="3">
        <v>2.2381380000000002</v>
      </c>
      <c r="H1382" s="3">
        <v>5</v>
      </c>
    </row>
    <row r="1383" spans="2:8">
      <c r="B1383" s="1">
        <f t="shared" si="21"/>
        <v>4312</v>
      </c>
      <c r="C1383" s="3">
        <v>19.899999999999999</v>
      </c>
      <c r="D1383" s="3">
        <v>10.079269999999999</v>
      </c>
      <c r="E1383" s="3">
        <v>5</v>
      </c>
      <c r="F1383" s="3">
        <v>5.4233330000000004</v>
      </c>
      <c r="G1383" s="3">
        <v>1.8876550000000001</v>
      </c>
      <c r="H1383" s="3">
        <v>5</v>
      </c>
    </row>
    <row r="1384" spans="2:8">
      <c r="B1384" s="1">
        <f t="shared" si="21"/>
        <v>4316</v>
      </c>
      <c r="C1384" s="3">
        <v>19.899999999999999</v>
      </c>
      <c r="D1384" s="3">
        <v>10.079269999999999</v>
      </c>
      <c r="E1384" s="3">
        <v>5</v>
      </c>
      <c r="F1384" s="3">
        <v>4.0750000000000002</v>
      </c>
      <c r="G1384" s="3">
        <v>1.563788</v>
      </c>
      <c r="H1384" s="3">
        <v>5</v>
      </c>
    </row>
    <row r="1385" spans="2:8">
      <c r="B1385" s="1">
        <f t="shared" si="21"/>
        <v>4320</v>
      </c>
      <c r="C1385" s="3">
        <v>19.899999999999999</v>
      </c>
      <c r="D1385" s="3">
        <v>10.079269999999999</v>
      </c>
      <c r="E1385" s="3">
        <v>5</v>
      </c>
      <c r="F1385" s="3">
        <v>2.726667</v>
      </c>
      <c r="G1385" s="3">
        <v>1.2867919999999999</v>
      </c>
      <c r="H1385" s="3">
        <v>5</v>
      </c>
    </row>
    <row r="1386" spans="2:8">
      <c r="B1386" s="1">
        <f t="shared" si="21"/>
        <v>4324</v>
      </c>
      <c r="C1386" s="3">
        <v>19.899999999999999</v>
      </c>
      <c r="D1386" s="3">
        <v>10.079269999999999</v>
      </c>
      <c r="E1386" s="3">
        <v>5</v>
      </c>
      <c r="F1386" s="3">
        <v>2.0449999999999999</v>
      </c>
      <c r="G1386" s="3">
        <v>0.96509400000000001</v>
      </c>
      <c r="H1386" s="3">
        <v>5</v>
      </c>
    </row>
    <row r="1387" spans="2:8">
      <c r="B1387" s="1">
        <f t="shared" si="21"/>
        <v>4328</v>
      </c>
      <c r="C1387" s="3">
        <v>19.899999999999999</v>
      </c>
      <c r="D1387" s="3">
        <v>10.079269999999999</v>
      </c>
      <c r="E1387" s="3">
        <v>5</v>
      </c>
      <c r="F1387" s="3">
        <v>1.3633329999999999</v>
      </c>
      <c r="G1387" s="3">
        <v>0.64339599999999997</v>
      </c>
      <c r="H1387" s="3">
        <v>5</v>
      </c>
    </row>
    <row r="1388" spans="2:8">
      <c r="B1388" s="1">
        <f t="shared" si="21"/>
        <v>4332</v>
      </c>
      <c r="C1388" s="3">
        <v>19.899999999999999</v>
      </c>
      <c r="D1388" s="3">
        <v>10.079269999999999</v>
      </c>
      <c r="E1388" s="3">
        <v>5</v>
      </c>
      <c r="F1388" s="3">
        <v>0.68166700000000002</v>
      </c>
      <c r="G1388" s="3">
        <v>0.32169799999999998</v>
      </c>
      <c r="H1388" s="3">
        <v>5</v>
      </c>
    </row>
    <row r="1389" spans="2:8">
      <c r="B1389" s="1">
        <f t="shared" si="21"/>
        <v>4336</v>
      </c>
      <c r="C1389" s="3">
        <v>19.899999999999999</v>
      </c>
      <c r="D1389" s="3">
        <v>10.079269999999999</v>
      </c>
      <c r="E1389" s="3">
        <v>5</v>
      </c>
      <c r="F1389" s="3">
        <v>0</v>
      </c>
      <c r="G1389" s="3">
        <v>0</v>
      </c>
      <c r="H1389" s="3">
        <v>5</v>
      </c>
    </row>
    <row r="1390" spans="2:8">
      <c r="B1390" s="1">
        <f t="shared" si="21"/>
        <v>4340</v>
      </c>
      <c r="C1390" s="3">
        <v>19.899999999999999</v>
      </c>
      <c r="D1390" s="3">
        <v>10.079269999999999</v>
      </c>
      <c r="E1390" s="3">
        <v>5</v>
      </c>
      <c r="F1390" s="3">
        <v>0</v>
      </c>
      <c r="G1390" s="3">
        <v>0</v>
      </c>
      <c r="H1390" s="3">
        <v>5</v>
      </c>
    </row>
    <row r="1391" spans="2:8">
      <c r="B1391" s="1">
        <f t="shared" si="21"/>
        <v>4344</v>
      </c>
      <c r="C1391" s="3">
        <v>19.899999999999999</v>
      </c>
      <c r="D1391" s="3">
        <v>10.079269999999999</v>
      </c>
      <c r="E1391" s="3">
        <v>5</v>
      </c>
      <c r="F1391" s="3">
        <v>0.66666700000000001</v>
      </c>
      <c r="G1391" s="3">
        <v>0.33350000000000002</v>
      </c>
      <c r="H1391" s="3">
        <v>5</v>
      </c>
    </row>
    <row r="1392" spans="2:8">
      <c r="B1392" s="1">
        <f t="shared" si="21"/>
        <v>4348</v>
      </c>
      <c r="C1392" s="3">
        <v>19.23667</v>
      </c>
      <c r="D1392" s="3">
        <v>9.74329</v>
      </c>
      <c r="E1392" s="3">
        <v>5</v>
      </c>
      <c r="F1392" s="3">
        <v>1.3333330000000001</v>
      </c>
      <c r="G1392" s="3">
        <v>0.66700000000000004</v>
      </c>
      <c r="H1392" s="3">
        <v>5</v>
      </c>
    </row>
    <row r="1393" spans="2:8">
      <c r="B1393" s="1">
        <f t="shared" si="21"/>
        <v>4352</v>
      </c>
      <c r="C1393" s="3">
        <v>18.573329999999999</v>
      </c>
      <c r="D1393" s="3">
        <v>9.4073139999999995</v>
      </c>
      <c r="E1393" s="3">
        <v>5</v>
      </c>
      <c r="F1393" s="3">
        <v>2</v>
      </c>
      <c r="G1393" s="3">
        <v>1.0004999999999999</v>
      </c>
      <c r="H1393" s="3">
        <v>5</v>
      </c>
    </row>
    <row r="1394" spans="2:8">
      <c r="B1394" s="1">
        <f t="shared" si="21"/>
        <v>4356</v>
      </c>
      <c r="C1394" s="3">
        <v>18.573329999999999</v>
      </c>
      <c r="D1394" s="3">
        <v>9.4073139999999995</v>
      </c>
      <c r="E1394" s="3">
        <v>5</v>
      </c>
      <c r="F1394" s="3">
        <v>2</v>
      </c>
      <c r="G1394" s="3">
        <v>1.0004999999999999</v>
      </c>
      <c r="H1394" s="3">
        <v>5</v>
      </c>
    </row>
    <row r="1395" spans="2:8">
      <c r="B1395" s="1">
        <f t="shared" si="21"/>
        <v>4360</v>
      </c>
      <c r="C1395" s="3">
        <v>18.573329999999999</v>
      </c>
      <c r="D1395" s="3">
        <v>9.4073139999999995</v>
      </c>
      <c r="E1395" s="3">
        <v>5</v>
      </c>
      <c r="F1395" s="3">
        <v>2</v>
      </c>
      <c r="G1395" s="3">
        <v>1.0004999999999999</v>
      </c>
      <c r="H1395" s="3">
        <v>5</v>
      </c>
    </row>
    <row r="1396" spans="2:8">
      <c r="B1396" s="1">
        <f t="shared" si="21"/>
        <v>4364</v>
      </c>
      <c r="C1396" s="3">
        <v>18.573329999999999</v>
      </c>
      <c r="D1396" s="3">
        <v>9.4073139999999995</v>
      </c>
      <c r="E1396" s="3">
        <v>5</v>
      </c>
      <c r="F1396" s="3">
        <v>2.6666669999999999</v>
      </c>
      <c r="G1396" s="3">
        <v>1.334001</v>
      </c>
      <c r="H1396" s="3">
        <v>5</v>
      </c>
    </row>
    <row r="1397" spans="2:8">
      <c r="B1397" s="1">
        <f t="shared" si="21"/>
        <v>4368</v>
      </c>
      <c r="C1397" s="3">
        <v>18.573329999999999</v>
      </c>
      <c r="D1397" s="3">
        <v>9.4073139999999995</v>
      </c>
      <c r="E1397" s="3">
        <v>5</v>
      </c>
      <c r="F1397" s="3">
        <v>3.3333330000000001</v>
      </c>
      <c r="G1397" s="3">
        <v>1.6675009999999999</v>
      </c>
      <c r="H1397" s="3">
        <v>5</v>
      </c>
    </row>
    <row r="1398" spans="2:8">
      <c r="B1398" s="1">
        <f t="shared" si="21"/>
        <v>4372</v>
      </c>
      <c r="C1398" s="3">
        <v>18.573329999999999</v>
      </c>
      <c r="D1398" s="3">
        <v>9.4073139999999995</v>
      </c>
      <c r="E1398" s="3">
        <v>5</v>
      </c>
      <c r="F1398" s="3">
        <v>4</v>
      </c>
      <c r="G1398" s="3">
        <v>2.001001</v>
      </c>
      <c r="H1398" s="3">
        <v>5</v>
      </c>
    </row>
    <row r="1399" spans="2:8">
      <c r="B1399" s="1">
        <f t="shared" si="21"/>
        <v>4376</v>
      </c>
      <c r="C1399" s="3">
        <v>18.573329999999999</v>
      </c>
      <c r="D1399" s="3">
        <v>9.4073139999999995</v>
      </c>
      <c r="E1399" s="3">
        <v>5</v>
      </c>
      <c r="F1399" s="3">
        <v>4.6666670000000003</v>
      </c>
      <c r="G1399" s="3">
        <v>2.3345009999999999</v>
      </c>
      <c r="H1399" s="3">
        <v>5</v>
      </c>
    </row>
    <row r="1400" spans="2:8">
      <c r="B1400" s="1">
        <f t="shared" si="21"/>
        <v>4380</v>
      </c>
      <c r="C1400" s="3">
        <v>18.573329999999999</v>
      </c>
      <c r="D1400" s="3">
        <v>9.4073139999999995</v>
      </c>
      <c r="E1400" s="3">
        <v>5</v>
      </c>
      <c r="F1400" s="3">
        <v>5.3333329999999997</v>
      </c>
      <c r="G1400" s="3">
        <v>2.6680009999999998</v>
      </c>
      <c r="H1400" s="3">
        <v>5</v>
      </c>
    </row>
    <row r="1401" spans="2:8">
      <c r="B1401" s="1">
        <f t="shared" si="21"/>
        <v>4384</v>
      </c>
      <c r="C1401" s="3">
        <v>18.573329999999999</v>
      </c>
      <c r="D1401" s="3">
        <v>9.4073139999999995</v>
      </c>
      <c r="E1401" s="3">
        <v>5</v>
      </c>
      <c r="F1401" s="3">
        <v>6</v>
      </c>
      <c r="G1401" s="3">
        <v>3.0015010000000002</v>
      </c>
      <c r="H1401" s="3">
        <v>5</v>
      </c>
    </row>
    <row r="1402" spans="2:8">
      <c r="B1402" s="1">
        <f t="shared" si="21"/>
        <v>4388</v>
      </c>
      <c r="C1402" s="3">
        <v>18.573329999999999</v>
      </c>
      <c r="D1402" s="3">
        <v>9.4073139999999995</v>
      </c>
      <c r="E1402" s="3">
        <v>5</v>
      </c>
      <c r="F1402" s="3">
        <v>6.6666670000000003</v>
      </c>
      <c r="G1402" s="3">
        <v>3.3350010000000001</v>
      </c>
      <c r="H1402" s="3">
        <v>5</v>
      </c>
    </row>
    <row r="1403" spans="2:8">
      <c r="B1403" s="1">
        <f t="shared" si="21"/>
        <v>4392</v>
      </c>
      <c r="C1403" s="3">
        <v>18.573329999999999</v>
      </c>
      <c r="D1403" s="3">
        <v>9.4073139999999995</v>
      </c>
      <c r="E1403" s="3">
        <v>5</v>
      </c>
      <c r="F1403" s="3">
        <v>7.3333329999999997</v>
      </c>
      <c r="G1403" s="3">
        <v>3.668501</v>
      </c>
      <c r="H1403" s="3">
        <v>5</v>
      </c>
    </row>
    <row r="1404" spans="2:8">
      <c r="B1404" s="1">
        <f t="shared" si="21"/>
        <v>4396</v>
      </c>
      <c r="C1404" s="3">
        <v>18.573329999999999</v>
      </c>
      <c r="D1404" s="3">
        <v>9.4073139999999995</v>
      </c>
      <c r="E1404" s="3">
        <v>5</v>
      </c>
      <c r="F1404" s="3">
        <v>8</v>
      </c>
      <c r="G1404" s="3">
        <v>4.0020020000000001</v>
      </c>
      <c r="H1404" s="3">
        <v>5</v>
      </c>
    </row>
    <row r="1405" spans="2:8">
      <c r="B1405" s="1">
        <f t="shared" si="21"/>
        <v>4400</v>
      </c>
      <c r="C1405" s="3">
        <v>18.573329999999999</v>
      </c>
      <c r="D1405" s="3">
        <v>9.4073139999999995</v>
      </c>
      <c r="E1405" s="3">
        <v>5</v>
      </c>
      <c r="F1405" s="3">
        <v>8.6666670000000003</v>
      </c>
      <c r="G1405" s="3">
        <v>4.335502</v>
      </c>
      <c r="H1405" s="3">
        <v>5</v>
      </c>
    </row>
    <row r="1406" spans="2:8">
      <c r="B1406" s="1">
        <f t="shared" si="21"/>
        <v>4404</v>
      </c>
      <c r="C1406" s="3">
        <v>18.573329999999999</v>
      </c>
      <c r="D1406" s="3">
        <v>9.4073139999999995</v>
      </c>
      <c r="E1406" s="3">
        <v>5</v>
      </c>
      <c r="F1406" s="3">
        <v>9.3333329999999997</v>
      </c>
      <c r="G1406" s="3">
        <v>4.6690019999999999</v>
      </c>
      <c r="H1406" s="3">
        <v>5</v>
      </c>
    </row>
    <row r="1407" spans="2:8">
      <c r="B1407" s="1">
        <f t="shared" si="21"/>
        <v>4408</v>
      </c>
      <c r="C1407" s="3">
        <v>18.573329999999999</v>
      </c>
      <c r="D1407" s="3">
        <v>9.4073139999999995</v>
      </c>
      <c r="E1407" s="3">
        <v>5</v>
      </c>
      <c r="F1407" s="3">
        <v>10</v>
      </c>
      <c r="G1407" s="3">
        <v>5.0025019999999998</v>
      </c>
      <c r="H1407" s="3">
        <v>5</v>
      </c>
    </row>
    <row r="1408" spans="2:8">
      <c r="B1408" s="1">
        <f t="shared" si="21"/>
        <v>4412</v>
      </c>
      <c r="C1408" s="3">
        <v>18.573329999999999</v>
      </c>
      <c r="D1408" s="3">
        <v>9.4073139999999995</v>
      </c>
      <c r="E1408" s="3">
        <v>5</v>
      </c>
      <c r="F1408" s="3">
        <v>10.66667</v>
      </c>
      <c r="G1408" s="3">
        <v>5.3360019999999997</v>
      </c>
      <c r="H1408" s="3">
        <v>5</v>
      </c>
    </row>
    <row r="1409" spans="2:8">
      <c r="B1409" s="1">
        <f t="shared" si="21"/>
        <v>4416</v>
      </c>
      <c r="C1409" s="3">
        <v>18.573329999999999</v>
      </c>
      <c r="D1409" s="3">
        <v>9.4073139999999995</v>
      </c>
      <c r="E1409" s="3">
        <v>5</v>
      </c>
      <c r="F1409" s="3">
        <v>11.33333</v>
      </c>
      <c r="G1409" s="3">
        <v>5.6695019999999996</v>
      </c>
      <c r="H1409" s="3">
        <v>5</v>
      </c>
    </row>
    <row r="1410" spans="2:8">
      <c r="B1410" s="1">
        <f t="shared" si="21"/>
        <v>4420</v>
      </c>
      <c r="C1410" s="3">
        <v>18.573329999999999</v>
      </c>
      <c r="D1410" s="3">
        <v>9.4073139999999995</v>
      </c>
      <c r="E1410" s="3">
        <v>5</v>
      </c>
      <c r="F1410" s="3">
        <v>12</v>
      </c>
      <c r="G1410" s="3">
        <v>6.0030020000000004</v>
      </c>
      <c r="H1410" s="3">
        <v>5</v>
      </c>
    </row>
    <row r="1411" spans="2:8">
      <c r="B1411" s="1">
        <f t="shared" si="21"/>
        <v>4424</v>
      </c>
      <c r="C1411" s="3">
        <v>18.573329999999999</v>
      </c>
      <c r="D1411" s="3">
        <v>9.4073139999999995</v>
      </c>
      <c r="E1411" s="3">
        <v>5</v>
      </c>
      <c r="F1411" s="3">
        <v>13.324999999999999</v>
      </c>
      <c r="G1411" s="3">
        <v>6.2575669999999999</v>
      </c>
      <c r="H1411" s="3">
        <v>5</v>
      </c>
    </row>
    <row r="1412" spans="2:8">
      <c r="B1412" s="1">
        <f t="shared" si="21"/>
        <v>4428</v>
      </c>
      <c r="C1412" s="3">
        <v>18.573329999999999</v>
      </c>
      <c r="D1412" s="3">
        <v>9.4073139999999995</v>
      </c>
      <c r="E1412" s="3">
        <v>5</v>
      </c>
      <c r="F1412" s="3">
        <v>14.65</v>
      </c>
      <c r="G1412" s="3">
        <v>6.5279829999999999</v>
      </c>
      <c r="H1412" s="3">
        <v>5</v>
      </c>
    </row>
    <row r="1413" spans="2:8">
      <c r="B1413" s="1">
        <f t="shared" si="21"/>
        <v>4432</v>
      </c>
      <c r="C1413" s="3">
        <v>18.573329999999999</v>
      </c>
      <c r="D1413" s="3">
        <v>9.4073139999999995</v>
      </c>
      <c r="E1413" s="3">
        <v>5</v>
      </c>
      <c r="F1413" s="3">
        <v>15.975</v>
      </c>
      <c r="G1413" s="3">
        <v>6.8123630000000004</v>
      </c>
      <c r="H1413" s="3">
        <v>5</v>
      </c>
    </row>
    <row r="1414" spans="2:8">
      <c r="B1414" s="1">
        <f t="shared" si="21"/>
        <v>4436</v>
      </c>
      <c r="C1414" s="3">
        <v>18.573329999999999</v>
      </c>
      <c r="D1414" s="3">
        <v>9.4073139999999995</v>
      </c>
      <c r="E1414" s="3">
        <v>5</v>
      </c>
      <c r="F1414" s="3">
        <v>17.3</v>
      </c>
      <c r="G1414" s="3">
        <v>7.1090309999999999</v>
      </c>
      <c r="H1414" s="3">
        <v>5</v>
      </c>
    </row>
    <row r="1415" spans="2:8">
      <c r="B1415" s="1">
        <f t="shared" si="21"/>
        <v>4440</v>
      </c>
      <c r="C1415" s="3">
        <v>18.573329999999999</v>
      </c>
      <c r="D1415" s="3">
        <v>9.4073139999999995</v>
      </c>
      <c r="E1415" s="3">
        <v>5</v>
      </c>
      <c r="F1415" s="3">
        <v>18.625</v>
      </c>
      <c r="G1415" s="3">
        <v>7.416512</v>
      </c>
      <c r="H1415" s="3">
        <v>5</v>
      </c>
    </row>
    <row r="1416" spans="2:8">
      <c r="B1416" s="1">
        <f t="shared" si="21"/>
        <v>4444</v>
      </c>
      <c r="C1416" s="3">
        <v>18.573329999999999</v>
      </c>
      <c r="D1416" s="3">
        <v>9.4073139999999995</v>
      </c>
      <c r="E1416" s="3">
        <v>5</v>
      </c>
      <c r="F1416" s="3">
        <v>19.283329999999999</v>
      </c>
      <c r="G1416" s="3">
        <v>7.411492</v>
      </c>
      <c r="H1416" s="3">
        <v>5</v>
      </c>
    </row>
    <row r="1417" spans="2:8">
      <c r="B1417" s="1">
        <f t="shared" si="21"/>
        <v>4448</v>
      </c>
      <c r="C1417" s="3">
        <v>18.573329999999999</v>
      </c>
      <c r="D1417" s="3">
        <v>9.4073139999999995</v>
      </c>
      <c r="E1417" s="3">
        <v>5</v>
      </c>
      <c r="F1417" s="3">
        <v>19.941669999999998</v>
      </c>
      <c r="G1417" s="3">
        <v>7.4220220000000001</v>
      </c>
      <c r="H1417" s="3">
        <v>5</v>
      </c>
    </row>
    <row r="1418" spans="2:8">
      <c r="B1418" s="1">
        <f t="shared" ref="B1418:B1481" si="22">B1417+4</f>
        <v>4452</v>
      </c>
      <c r="C1418" s="3">
        <v>18.573329999999999</v>
      </c>
      <c r="D1418" s="3">
        <v>9.4073139999999995</v>
      </c>
      <c r="E1418" s="3">
        <v>5</v>
      </c>
      <c r="F1418" s="3">
        <v>20.6</v>
      </c>
      <c r="G1418" s="3">
        <v>7.4480370000000002</v>
      </c>
      <c r="H1418" s="3">
        <v>5</v>
      </c>
    </row>
    <row r="1419" spans="2:8">
      <c r="B1419" s="1">
        <f t="shared" si="22"/>
        <v>4456</v>
      </c>
      <c r="C1419" s="3">
        <v>18.573329999999999</v>
      </c>
      <c r="D1419" s="3">
        <v>9.4073139999999995</v>
      </c>
      <c r="E1419" s="3">
        <v>5</v>
      </c>
      <c r="F1419" s="3">
        <v>21.925000000000001</v>
      </c>
      <c r="G1419" s="3">
        <v>7.7969650000000001</v>
      </c>
      <c r="H1419" s="3">
        <v>5</v>
      </c>
    </row>
    <row r="1420" spans="2:8">
      <c r="B1420" s="1">
        <f t="shared" si="22"/>
        <v>4460</v>
      </c>
      <c r="C1420" s="3">
        <v>18.573329999999999</v>
      </c>
      <c r="D1420" s="3">
        <v>9.4073139999999995</v>
      </c>
      <c r="E1420" s="3">
        <v>5</v>
      </c>
      <c r="F1420" s="3">
        <v>23.25</v>
      </c>
      <c r="G1420" s="3">
        <v>8.1515880000000003</v>
      </c>
      <c r="H1420" s="3">
        <v>5</v>
      </c>
    </row>
    <row r="1421" spans="2:8">
      <c r="B1421" s="1">
        <f t="shared" si="22"/>
        <v>4464</v>
      </c>
      <c r="C1421" s="3">
        <v>18.573329999999999</v>
      </c>
      <c r="D1421" s="3">
        <v>9.4073139999999995</v>
      </c>
      <c r="E1421" s="3">
        <v>5</v>
      </c>
      <c r="F1421" s="3">
        <v>23.241669999999999</v>
      </c>
      <c r="G1421" s="3">
        <v>7.9121940000000004</v>
      </c>
      <c r="H1421" s="3">
        <v>5</v>
      </c>
    </row>
    <row r="1422" spans="2:8">
      <c r="B1422" s="1">
        <f t="shared" si="22"/>
        <v>4468</v>
      </c>
      <c r="C1422" s="3">
        <v>19.23667</v>
      </c>
      <c r="D1422" s="3">
        <v>9.74329</v>
      </c>
      <c r="E1422" s="3">
        <v>5</v>
      </c>
      <c r="F1422" s="3">
        <v>23.233329999999999</v>
      </c>
      <c r="G1422" s="3">
        <v>7.7024090000000003</v>
      </c>
      <c r="H1422" s="3">
        <v>5</v>
      </c>
    </row>
    <row r="1423" spans="2:8">
      <c r="B1423" s="1">
        <f t="shared" si="22"/>
        <v>4472</v>
      </c>
      <c r="C1423" s="3">
        <v>19.899999999999999</v>
      </c>
      <c r="D1423" s="3">
        <v>10.079269999999999</v>
      </c>
      <c r="E1423" s="3">
        <v>5</v>
      </c>
      <c r="F1423" s="3">
        <v>23.225000000000001</v>
      </c>
      <c r="G1423" s="3">
        <v>7.5247109999999999</v>
      </c>
      <c r="H1423" s="3">
        <v>5</v>
      </c>
    </row>
    <row r="1424" spans="2:8">
      <c r="B1424" s="1">
        <f t="shared" si="22"/>
        <v>4476</v>
      </c>
      <c r="C1424" s="3">
        <v>19.899999999999999</v>
      </c>
      <c r="D1424" s="3">
        <v>10.079269999999999</v>
      </c>
      <c r="E1424" s="3">
        <v>5</v>
      </c>
      <c r="F1424" s="3">
        <v>23.883330000000001</v>
      </c>
      <c r="G1424" s="3">
        <v>7.6452859999999996</v>
      </c>
      <c r="H1424" s="3">
        <v>5</v>
      </c>
    </row>
    <row r="1425" spans="2:8">
      <c r="B1425" s="1">
        <f t="shared" si="22"/>
        <v>4480</v>
      </c>
      <c r="C1425" s="3">
        <v>19.899999999999999</v>
      </c>
      <c r="D1425" s="3">
        <v>10.079269999999999</v>
      </c>
      <c r="E1425" s="3">
        <v>5</v>
      </c>
      <c r="F1425" s="3">
        <v>24.54167</v>
      </c>
      <c r="G1425" s="3">
        <v>7.7788279999999999</v>
      </c>
      <c r="H1425" s="3">
        <v>5</v>
      </c>
    </row>
    <row r="1426" spans="2:8">
      <c r="B1426" s="1">
        <f t="shared" si="22"/>
        <v>4484</v>
      </c>
      <c r="C1426" s="3">
        <v>19.899999999999999</v>
      </c>
      <c r="D1426" s="3">
        <v>10.079269999999999</v>
      </c>
      <c r="E1426" s="3">
        <v>5</v>
      </c>
      <c r="F1426" s="3">
        <v>24.533329999999999</v>
      </c>
      <c r="G1426" s="3">
        <v>7.6780390000000001</v>
      </c>
      <c r="H1426" s="3">
        <v>5</v>
      </c>
    </row>
    <row r="1427" spans="2:8">
      <c r="B1427" s="1">
        <f t="shared" si="22"/>
        <v>4488</v>
      </c>
      <c r="C1427" s="3">
        <v>19.899999999999999</v>
      </c>
      <c r="D1427" s="3">
        <v>10.079269999999999</v>
      </c>
      <c r="E1427" s="3">
        <v>5</v>
      </c>
      <c r="F1427" s="3">
        <v>24.524999999999999</v>
      </c>
      <c r="G1427" s="3">
        <v>7.6134279999999999</v>
      </c>
      <c r="H1427" s="3">
        <v>5</v>
      </c>
    </row>
    <row r="1428" spans="2:8">
      <c r="B1428" s="1">
        <f t="shared" si="22"/>
        <v>4492</v>
      </c>
      <c r="C1428" s="3">
        <v>19.899999999999999</v>
      </c>
      <c r="D1428" s="3">
        <v>10.079269999999999</v>
      </c>
      <c r="E1428" s="3">
        <v>5</v>
      </c>
      <c r="F1428" s="3">
        <v>24.516670000000001</v>
      </c>
      <c r="G1428" s="3">
        <v>7.5859180000000004</v>
      </c>
      <c r="H1428" s="3">
        <v>5</v>
      </c>
    </row>
    <row r="1429" spans="2:8">
      <c r="B1429" s="1">
        <f t="shared" si="22"/>
        <v>4496</v>
      </c>
      <c r="C1429" s="3">
        <v>19.899999999999999</v>
      </c>
      <c r="D1429" s="3">
        <v>10.079269999999999</v>
      </c>
      <c r="E1429" s="3">
        <v>5</v>
      </c>
      <c r="F1429" s="3">
        <v>24.508330000000001</v>
      </c>
      <c r="G1429" s="3">
        <v>7.5959139999999996</v>
      </c>
      <c r="H1429" s="3">
        <v>5</v>
      </c>
    </row>
    <row r="1430" spans="2:8">
      <c r="B1430" s="1">
        <f t="shared" si="22"/>
        <v>4500</v>
      </c>
      <c r="C1430" s="3">
        <v>19.899999999999999</v>
      </c>
      <c r="D1430" s="3">
        <v>10.079269999999999</v>
      </c>
      <c r="E1430" s="3">
        <v>5</v>
      </c>
      <c r="F1430" s="3">
        <v>24.5</v>
      </c>
      <c r="G1430" s="3">
        <v>7.6432669999999998</v>
      </c>
      <c r="H1430" s="3">
        <v>5</v>
      </c>
    </row>
    <row r="1431" spans="2:8">
      <c r="B1431" s="1">
        <f t="shared" si="22"/>
        <v>4504</v>
      </c>
      <c r="C1431" s="3">
        <v>19.899999999999999</v>
      </c>
      <c r="D1431" s="3">
        <v>10.079269999999999</v>
      </c>
      <c r="E1431" s="3">
        <v>5</v>
      </c>
      <c r="F1431" s="3">
        <v>24.491669999999999</v>
      </c>
      <c r="G1431" s="3">
        <v>7.7272910000000001</v>
      </c>
      <c r="H1431" s="3">
        <v>5</v>
      </c>
    </row>
    <row r="1432" spans="2:8">
      <c r="B1432" s="1">
        <f t="shared" si="22"/>
        <v>4508</v>
      </c>
      <c r="C1432" s="3">
        <v>19.23667</v>
      </c>
      <c r="D1432" s="3">
        <v>9.74329</v>
      </c>
      <c r="E1432" s="3">
        <v>5</v>
      </c>
      <c r="F1432" s="3">
        <v>24.483329999999999</v>
      </c>
      <c r="G1432" s="3">
        <v>7.8468090000000004</v>
      </c>
      <c r="H1432" s="3">
        <v>5</v>
      </c>
    </row>
    <row r="1433" spans="2:8">
      <c r="B1433" s="1">
        <f t="shared" si="22"/>
        <v>4512</v>
      </c>
      <c r="C1433" s="3">
        <v>18.573329999999999</v>
      </c>
      <c r="D1433" s="3">
        <v>9.4073139999999995</v>
      </c>
      <c r="E1433" s="3">
        <v>5</v>
      </c>
      <c r="F1433" s="3">
        <v>24.475000000000001</v>
      </c>
      <c r="G1433" s="3">
        <v>8.0002289999999991</v>
      </c>
      <c r="H1433" s="3">
        <v>5</v>
      </c>
    </row>
    <row r="1434" spans="2:8">
      <c r="B1434" s="1">
        <f t="shared" si="22"/>
        <v>4516</v>
      </c>
      <c r="C1434" s="3">
        <v>17.91</v>
      </c>
      <c r="D1434" s="3">
        <v>9.071339</v>
      </c>
      <c r="E1434" s="3">
        <v>5</v>
      </c>
      <c r="F1434" s="3">
        <v>24.466670000000001</v>
      </c>
      <c r="G1434" s="3">
        <v>8.1856449999999992</v>
      </c>
      <c r="H1434" s="3">
        <v>5</v>
      </c>
    </row>
    <row r="1435" spans="2:8">
      <c r="B1435" s="1">
        <f t="shared" si="22"/>
        <v>4520</v>
      </c>
      <c r="C1435" s="3">
        <v>17.246670000000002</v>
      </c>
      <c r="D1435" s="3">
        <v>8.7353629999999995</v>
      </c>
      <c r="E1435" s="3">
        <v>5</v>
      </c>
      <c r="F1435" s="3">
        <v>24.45833</v>
      </c>
      <c r="G1435" s="3">
        <v>8.4009389999999993</v>
      </c>
      <c r="H1435" s="3">
        <v>5</v>
      </c>
    </row>
    <row r="1436" spans="2:8">
      <c r="B1436" s="1">
        <f t="shared" si="22"/>
        <v>4524</v>
      </c>
      <c r="C1436" s="3">
        <v>16.58333</v>
      </c>
      <c r="D1436" s="3">
        <v>8.3993880000000001</v>
      </c>
      <c r="E1436" s="3">
        <v>5</v>
      </c>
      <c r="F1436" s="3">
        <v>24.45</v>
      </c>
      <c r="G1436" s="3">
        <v>8.6438799999999993</v>
      </c>
      <c r="H1436" s="3">
        <v>5</v>
      </c>
    </row>
    <row r="1437" spans="2:8">
      <c r="B1437" s="1">
        <f t="shared" si="22"/>
        <v>4528</v>
      </c>
      <c r="C1437" s="3">
        <v>15.92</v>
      </c>
      <c r="D1437" s="3">
        <v>8.0634119999999996</v>
      </c>
      <c r="E1437" s="3">
        <v>5</v>
      </c>
      <c r="F1437" s="3">
        <v>24.441669999999998</v>
      </c>
      <c r="G1437" s="3">
        <v>8.9122059999999994</v>
      </c>
      <c r="H1437" s="3">
        <v>5</v>
      </c>
    </row>
    <row r="1438" spans="2:8">
      <c r="B1438" s="1">
        <f t="shared" si="22"/>
        <v>4532</v>
      </c>
      <c r="C1438" s="3">
        <v>15.25667</v>
      </c>
      <c r="D1438" s="3">
        <v>7.7274370000000001</v>
      </c>
      <c r="E1438" s="3">
        <v>5</v>
      </c>
      <c r="F1438" s="3">
        <v>23.774999999999999</v>
      </c>
      <c r="G1438" s="3">
        <v>8.882047</v>
      </c>
      <c r="H1438" s="3">
        <v>5</v>
      </c>
    </row>
    <row r="1439" spans="2:8">
      <c r="B1439" s="1">
        <f t="shared" si="22"/>
        <v>4536</v>
      </c>
      <c r="C1439" s="3">
        <v>14.59333</v>
      </c>
      <c r="D1439" s="3">
        <v>7.3914609999999996</v>
      </c>
      <c r="E1439" s="3">
        <v>5</v>
      </c>
      <c r="F1439" s="3">
        <v>23.108329999999999</v>
      </c>
      <c r="G1439" s="3">
        <v>8.8643420000000006</v>
      </c>
      <c r="H1439" s="3">
        <v>5</v>
      </c>
    </row>
    <row r="1440" spans="2:8">
      <c r="B1440" s="1">
        <f t="shared" si="22"/>
        <v>4540</v>
      </c>
      <c r="C1440" s="3">
        <v>13.93</v>
      </c>
      <c r="D1440" s="3">
        <v>7.0554860000000001</v>
      </c>
      <c r="E1440" s="3">
        <v>5</v>
      </c>
      <c r="F1440" s="3">
        <v>22.441669999999998</v>
      </c>
      <c r="G1440" s="3">
        <v>8.8591650000000008</v>
      </c>
      <c r="H1440" s="3">
        <v>5</v>
      </c>
    </row>
    <row r="1441" spans="2:8">
      <c r="B1441" s="1">
        <f t="shared" si="22"/>
        <v>4544</v>
      </c>
      <c r="C1441" s="3">
        <v>13.26667</v>
      </c>
      <c r="D1441" s="3">
        <v>6.7195099999999996</v>
      </c>
      <c r="E1441" s="3">
        <v>5</v>
      </c>
      <c r="F1441" s="3">
        <v>21.116669999999999</v>
      </c>
      <c r="G1441" s="3">
        <v>8.5354369999999999</v>
      </c>
      <c r="H1441" s="3">
        <v>5</v>
      </c>
    </row>
    <row r="1442" spans="2:8">
      <c r="B1442" s="1">
        <f t="shared" si="22"/>
        <v>4548</v>
      </c>
      <c r="C1442" s="3">
        <v>12.60333</v>
      </c>
      <c r="D1442" s="3">
        <v>6.3835350000000002</v>
      </c>
      <c r="E1442" s="3">
        <v>5</v>
      </c>
      <c r="F1442" s="3">
        <v>19.79167</v>
      </c>
      <c r="G1442" s="3">
        <v>8.2194210000000005</v>
      </c>
      <c r="H1442" s="3">
        <v>5</v>
      </c>
    </row>
    <row r="1443" spans="2:8">
      <c r="B1443" s="1">
        <f t="shared" si="22"/>
        <v>4552</v>
      </c>
      <c r="C1443" s="3">
        <v>11.94</v>
      </c>
      <c r="D1443" s="3">
        <v>6.0475589999999997</v>
      </c>
      <c r="E1443" s="3">
        <v>5</v>
      </c>
      <c r="F1443" s="3">
        <v>18.466670000000001</v>
      </c>
      <c r="G1443" s="3">
        <v>7.9120400000000002</v>
      </c>
      <c r="H1443" s="3">
        <v>5</v>
      </c>
    </row>
    <row r="1444" spans="2:8">
      <c r="B1444" s="1">
        <f t="shared" si="22"/>
        <v>4556</v>
      </c>
      <c r="C1444" s="3">
        <v>11.276669999999999</v>
      </c>
      <c r="D1444" s="3">
        <v>5.7115840000000002</v>
      </c>
      <c r="E1444" s="3">
        <v>5</v>
      </c>
      <c r="F1444" s="3">
        <v>17.141670000000001</v>
      </c>
      <c r="G1444" s="3">
        <v>7.6143409999999996</v>
      </c>
      <c r="H1444" s="3">
        <v>5</v>
      </c>
    </row>
    <row r="1445" spans="2:8">
      <c r="B1445" s="1">
        <f t="shared" si="22"/>
        <v>4560</v>
      </c>
      <c r="C1445" s="3">
        <v>10.613329999999999</v>
      </c>
      <c r="D1445" s="3">
        <v>5.3756079999999997</v>
      </c>
      <c r="E1445" s="3">
        <v>5</v>
      </c>
      <c r="F1445" s="3">
        <v>15.81667</v>
      </c>
      <c r="G1445" s="3">
        <v>7.3275030000000001</v>
      </c>
      <c r="H1445" s="3">
        <v>5</v>
      </c>
    </row>
    <row r="1446" spans="2:8">
      <c r="B1446" s="1">
        <f t="shared" si="22"/>
        <v>4564</v>
      </c>
      <c r="C1446" s="3">
        <v>10.613329999999999</v>
      </c>
      <c r="D1446" s="3">
        <v>5.3756079999999997</v>
      </c>
      <c r="E1446" s="3">
        <v>5</v>
      </c>
      <c r="F1446" s="3">
        <v>15.158329999999999</v>
      </c>
      <c r="G1446" s="3">
        <v>6.9892899999999996</v>
      </c>
      <c r="H1446" s="3">
        <v>5</v>
      </c>
    </row>
    <row r="1447" spans="2:8">
      <c r="B1447" s="1">
        <f t="shared" si="22"/>
        <v>4568</v>
      </c>
      <c r="C1447" s="3">
        <v>10.613329999999999</v>
      </c>
      <c r="D1447" s="3">
        <v>5.3756079999999997</v>
      </c>
      <c r="E1447" s="3">
        <v>5</v>
      </c>
      <c r="F1447" s="3">
        <v>14.5</v>
      </c>
      <c r="G1447" s="3">
        <v>6.6512169999999999</v>
      </c>
      <c r="H1447" s="3">
        <v>5</v>
      </c>
    </row>
    <row r="1448" spans="2:8">
      <c r="B1448" s="1">
        <f t="shared" si="22"/>
        <v>4572</v>
      </c>
      <c r="C1448" s="3">
        <v>10.613329999999999</v>
      </c>
      <c r="D1448" s="3">
        <v>5.3756079999999997</v>
      </c>
      <c r="E1448" s="3">
        <v>5</v>
      </c>
      <c r="F1448" s="3">
        <v>13.841670000000001</v>
      </c>
      <c r="G1448" s="3">
        <v>6.313307</v>
      </c>
      <c r="H1448" s="3">
        <v>5</v>
      </c>
    </row>
    <row r="1449" spans="2:8">
      <c r="B1449" s="1">
        <f t="shared" si="22"/>
        <v>4576</v>
      </c>
      <c r="C1449" s="3">
        <v>10.613329999999999</v>
      </c>
      <c r="D1449" s="3">
        <v>5.3756079999999997</v>
      </c>
      <c r="E1449" s="3">
        <v>5</v>
      </c>
      <c r="F1449" s="3">
        <v>12.51667</v>
      </c>
      <c r="G1449" s="3">
        <v>6.0353159999999999</v>
      </c>
      <c r="H1449" s="3">
        <v>5</v>
      </c>
    </row>
    <row r="1450" spans="2:8">
      <c r="B1450" s="1">
        <f t="shared" si="22"/>
        <v>4580</v>
      </c>
      <c r="C1450" s="3">
        <v>9.9499999999999993</v>
      </c>
      <c r="D1450" s="3">
        <v>5.0396330000000003</v>
      </c>
      <c r="E1450" s="3">
        <v>5</v>
      </c>
      <c r="F1450" s="3">
        <v>11.19167</v>
      </c>
      <c r="G1450" s="3">
        <v>5.7730870000000003</v>
      </c>
      <c r="H1450" s="3">
        <v>5</v>
      </c>
    </row>
    <row r="1451" spans="2:8">
      <c r="B1451" s="1">
        <f t="shared" si="22"/>
        <v>4584</v>
      </c>
      <c r="C1451" s="3">
        <v>9.2866669999999996</v>
      </c>
      <c r="D1451" s="3">
        <v>4.7036569999999998</v>
      </c>
      <c r="E1451" s="3">
        <v>5</v>
      </c>
      <c r="F1451" s="3">
        <v>10.533329999999999</v>
      </c>
      <c r="G1451" s="3">
        <v>5.4334939999999996</v>
      </c>
      <c r="H1451" s="3">
        <v>5</v>
      </c>
    </row>
    <row r="1452" spans="2:8">
      <c r="B1452" s="1">
        <f t="shared" si="22"/>
        <v>4588</v>
      </c>
      <c r="C1452" s="3">
        <v>9.2866669999999996</v>
      </c>
      <c r="D1452" s="3">
        <v>4.7036569999999998</v>
      </c>
      <c r="E1452" s="3">
        <v>5</v>
      </c>
      <c r="F1452" s="3">
        <v>9.875</v>
      </c>
      <c r="G1452" s="3">
        <v>5.0939009999999998</v>
      </c>
      <c r="H1452" s="3">
        <v>5</v>
      </c>
    </row>
    <row r="1453" spans="2:8">
      <c r="B1453" s="1">
        <f t="shared" si="22"/>
        <v>4592</v>
      </c>
      <c r="C1453" s="3">
        <v>9.2866669999999996</v>
      </c>
      <c r="D1453" s="3">
        <v>4.7036569999999998</v>
      </c>
      <c r="E1453" s="3">
        <v>5</v>
      </c>
      <c r="F1453" s="3">
        <v>9.2166669999999993</v>
      </c>
      <c r="G1453" s="3">
        <v>4.7543069999999998</v>
      </c>
      <c r="H1453" s="3">
        <v>5</v>
      </c>
    </row>
    <row r="1454" spans="2:8">
      <c r="B1454" s="1">
        <f t="shared" si="22"/>
        <v>4596</v>
      </c>
      <c r="C1454" s="3">
        <v>9.2866669999999996</v>
      </c>
      <c r="D1454" s="3">
        <v>4.7036569999999998</v>
      </c>
      <c r="E1454" s="3">
        <v>5</v>
      </c>
      <c r="F1454" s="3">
        <v>9.2166669999999993</v>
      </c>
      <c r="G1454" s="3">
        <v>4.7543069999999998</v>
      </c>
      <c r="H1454" s="3">
        <v>5</v>
      </c>
    </row>
    <row r="1455" spans="2:8">
      <c r="B1455" s="1">
        <f t="shared" si="22"/>
        <v>4600</v>
      </c>
      <c r="C1455" s="3">
        <v>9.2866669999999996</v>
      </c>
      <c r="D1455" s="3">
        <v>4.7036569999999998</v>
      </c>
      <c r="E1455" s="3">
        <v>5</v>
      </c>
      <c r="F1455" s="3">
        <v>9.2166669999999993</v>
      </c>
      <c r="G1455" s="3">
        <v>4.7543069999999998</v>
      </c>
      <c r="H1455" s="3">
        <v>5</v>
      </c>
    </row>
    <row r="1456" spans="2:8">
      <c r="B1456" s="1">
        <f t="shared" si="22"/>
        <v>4604</v>
      </c>
      <c r="C1456" s="3">
        <v>9.2866669999999996</v>
      </c>
      <c r="D1456" s="3">
        <v>4.7036569999999998</v>
      </c>
      <c r="E1456" s="3">
        <v>5</v>
      </c>
      <c r="F1456" s="3">
        <v>9.2166669999999993</v>
      </c>
      <c r="G1456" s="3">
        <v>4.7543069999999998</v>
      </c>
      <c r="H1456" s="3">
        <v>5</v>
      </c>
    </row>
    <row r="1457" spans="2:8">
      <c r="B1457" s="1">
        <f t="shared" si="22"/>
        <v>4608</v>
      </c>
      <c r="C1457" s="3">
        <v>9.2866669999999996</v>
      </c>
      <c r="D1457" s="3">
        <v>4.7036569999999998</v>
      </c>
      <c r="E1457" s="3">
        <v>5</v>
      </c>
      <c r="F1457" s="3">
        <v>9.2166669999999993</v>
      </c>
      <c r="G1457" s="3">
        <v>4.7543069999999998</v>
      </c>
      <c r="H1457" s="3">
        <v>5</v>
      </c>
    </row>
    <row r="1458" spans="2:8">
      <c r="B1458" s="1">
        <f t="shared" si="22"/>
        <v>4612</v>
      </c>
      <c r="C1458" s="3">
        <v>9.2866669999999996</v>
      </c>
      <c r="D1458" s="3">
        <v>4.7036569999999998</v>
      </c>
      <c r="E1458" s="3">
        <v>5</v>
      </c>
      <c r="F1458" s="3">
        <v>9.2166669999999993</v>
      </c>
      <c r="G1458" s="3">
        <v>4.7543069999999998</v>
      </c>
      <c r="H1458" s="3">
        <v>5</v>
      </c>
    </row>
    <row r="1459" spans="2:8">
      <c r="B1459" s="1">
        <f t="shared" si="22"/>
        <v>4616</v>
      </c>
      <c r="C1459" s="3">
        <v>9.2866669999999996</v>
      </c>
      <c r="D1459" s="3">
        <v>4.7036569999999998</v>
      </c>
      <c r="E1459" s="3">
        <v>5</v>
      </c>
      <c r="F1459" s="3">
        <v>9.2166669999999993</v>
      </c>
      <c r="G1459" s="3">
        <v>4.7543069999999998</v>
      </c>
      <c r="H1459" s="3">
        <v>5</v>
      </c>
    </row>
    <row r="1460" spans="2:8">
      <c r="B1460" s="1">
        <f t="shared" si="22"/>
        <v>4620</v>
      </c>
      <c r="C1460" s="3">
        <v>9.2866669999999996</v>
      </c>
      <c r="D1460" s="3">
        <v>4.7036569999999998</v>
      </c>
      <c r="E1460" s="3">
        <v>5</v>
      </c>
      <c r="F1460" s="3">
        <v>9.2166669999999993</v>
      </c>
      <c r="G1460" s="3">
        <v>4.7543069999999998</v>
      </c>
      <c r="H1460" s="3">
        <v>5</v>
      </c>
    </row>
    <row r="1461" spans="2:8">
      <c r="B1461" s="1">
        <f t="shared" si="22"/>
        <v>4624</v>
      </c>
      <c r="C1461" s="3">
        <v>9.2866669999999996</v>
      </c>
      <c r="D1461" s="3">
        <v>4.7036569999999998</v>
      </c>
      <c r="E1461" s="3">
        <v>5</v>
      </c>
      <c r="F1461" s="3">
        <v>9.2166669999999993</v>
      </c>
      <c r="G1461" s="3">
        <v>4.7543069999999998</v>
      </c>
      <c r="H1461" s="3">
        <v>5</v>
      </c>
    </row>
    <row r="1462" spans="2:8">
      <c r="B1462" s="1">
        <f t="shared" si="22"/>
        <v>4628</v>
      </c>
      <c r="C1462" s="3">
        <v>9.9499999999999993</v>
      </c>
      <c r="D1462" s="3">
        <v>5.0396330000000003</v>
      </c>
      <c r="E1462" s="3">
        <v>5</v>
      </c>
      <c r="F1462" s="3">
        <v>9.2166669999999993</v>
      </c>
      <c r="G1462" s="3">
        <v>4.7543069999999998</v>
      </c>
      <c r="H1462" s="3">
        <v>5</v>
      </c>
    </row>
    <row r="1463" spans="2:8">
      <c r="B1463" s="1">
        <f t="shared" si="22"/>
        <v>4632</v>
      </c>
      <c r="C1463" s="3">
        <v>10.613329999999999</v>
      </c>
      <c r="D1463" s="3">
        <v>5.3756079999999997</v>
      </c>
      <c r="E1463" s="3">
        <v>5</v>
      </c>
      <c r="F1463" s="3">
        <v>9.2166669999999993</v>
      </c>
      <c r="G1463" s="3">
        <v>4.7543069999999998</v>
      </c>
      <c r="H1463" s="3">
        <v>5</v>
      </c>
    </row>
    <row r="1464" spans="2:8">
      <c r="B1464" s="1">
        <f t="shared" si="22"/>
        <v>4636</v>
      </c>
      <c r="C1464" s="3">
        <v>11.276669999999999</v>
      </c>
      <c r="D1464" s="3">
        <v>5.7115840000000002</v>
      </c>
      <c r="E1464" s="3">
        <v>5</v>
      </c>
      <c r="F1464" s="3">
        <v>9.2166669999999993</v>
      </c>
      <c r="G1464" s="3">
        <v>4.7543069999999998</v>
      </c>
      <c r="H1464" s="3">
        <v>5</v>
      </c>
    </row>
    <row r="1465" spans="2:8">
      <c r="B1465" s="1">
        <f t="shared" si="22"/>
        <v>4640</v>
      </c>
      <c r="C1465" s="3">
        <v>11.94</v>
      </c>
      <c r="D1465" s="3">
        <v>6.0475589999999997</v>
      </c>
      <c r="E1465" s="3">
        <v>5</v>
      </c>
      <c r="F1465" s="3">
        <v>9.2166669999999993</v>
      </c>
      <c r="G1465" s="3">
        <v>4.7543069999999998</v>
      </c>
      <c r="H1465" s="3">
        <v>5</v>
      </c>
    </row>
    <row r="1466" spans="2:8">
      <c r="B1466" s="1">
        <f t="shared" si="22"/>
        <v>4644</v>
      </c>
      <c r="C1466" s="3">
        <v>12.60333</v>
      </c>
      <c r="D1466" s="3">
        <v>6.3835350000000002</v>
      </c>
      <c r="E1466" s="3">
        <v>5</v>
      </c>
      <c r="F1466" s="3">
        <v>9.2166669999999993</v>
      </c>
      <c r="G1466" s="3">
        <v>4.7543069999999998</v>
      </c>
      <c r="H1466" s="3">
        <v>5</v>
      </c>
    </row>
    <row r="1467" spans="2:8">
      <c r="B1467" s="1">
        <f t="shared" si="22"/>
        <v>4648</v>
      </c>
      <c r="C1467" s="3">
        <v>13.26667</v>
      </c>
      <c r="D1467" s="3">
        <v>6.7195099999999996</v>
      </c>
      <c r="E1467" s="3">
        <v>5</v>
      </c>
      <c r="F1467" s="3">
        <v>9.2166669999999993</v>
      </c>
      <c r="G1467" s="3">
        <v>4.7543069999999998</v>
      </c>
      <c r="H1467" s="3">
        <v>5</v>
      </c>
    </row>
    <row r="1468" spans="2:8">
      <c r="B1468" s="1">
        <f t="shared" si="22"/>
        <v>4652</v>
      </c>
      <c r="C1468" s="3">
        <v>13.93</v>
      </c>
      <c r="D1468" s="3">
        <v>7.0554860000000001</v>
      </c>
      <c r="E1468" s="3">
        <v>5</v>
      </c>
      <c r="F1468" s="3">
        <v>9.875</v>
      </c>
      <c r="G1468" s="3">
        <v>5.0939009999999998</v>
      </c>
      <c r="H1468" s="3">
        <v>5</v>
      </c>
    </row>
    <row r="1469" spans="2:8">
      <c r="B1469" s="1">
        <f t="shared" si="22"/>
        <v>4656</v>
      </c>
      <c r="C1469" s="3">
        <v>14.59333</v>
      </c>
      <c r="D1469" s="3">
        <v>7.3914609999999996</v>
      </c>
      <c r="E1469" s="3">
        <v>5</v>
      </c>
      <c r="F1469" s="3">
        <v>10.533329999999999</v>
      </c>
      <c r="G1469" s="3">
        <v>5.4334939999999996</v>
      </c>
      <c r="H1469" s="3">
        <v>5</v>
      </c>
    </row>
    <row r="1470" spans="2:8">
      <c r="B1470" s="1">
        <f t="shared" si="22"/>
        <v>4660</v>
      </c>
      <c r="C1470" s="3">
        <v>15.25667</v>
      </c>
      <c r="D1470" s="3">
        <v>7.7274370000000001</v>
      </c>
      <c r="E1470" s="3">
        <v>5</v>
      </c>
      <c r="F1470" s="3">
        <v>11.19167</v>
      </c>
      <c r="G1470" s="3">
        <v>5.7730870000000003</v>
      </c>
      <c r="H1470" s="3">
        <v>5</v>
      </c>
    </row>
    <row r="1471" spans="2:8">
      <c r="B1471" s="1">
        <f t="shared" si="22"/>
        <v>4664</v>
      </c>
      <c r="C1471" s="3">
        <v>15.25667</v>
      </c>
      <c r="D1471" s="3">
        <v>7.7274370000000001</v>
      </c>
      <c r="E1471" s="3">
        <v>5</v>
      </c>
      <c r="F1471" s="3">
        <v>11.85</v>
      </c>
      <c r="G1471" s="3">
        <v>6.1126810000000003</v>
      </c>
      <c r="H1471" s="3">
        <v>5</v>
      </c>
    </row>
    <row r="1472" spans="2:8">
      <c r="B1472" s="1">
        <f t="shared" si="22"/>
        <v>4668</v>
      </c>
      <c r="C1472" s="3">
        <v>15.25667</v>
      </c>
      <c r="D1472" s="3">
        <v>7.7274370000000001</v>
      </c>
      <c r="E1472" s="3">
        <v>5</v>
      </c>
      <c r="F1472" s="3">
        <v>12.508330000000001</v>
      </c>
      <c r="G1472" s="3">
        <v>6.4522740000000001</v>
      </c>
      <c r="H1472" s="3">
        <v>5</v>
      </c>
    </row>
    <row r="1473" spans="2:8">
      <c r="B1473" s="1">
        <f t="shared" si="22"/>
        <v>4672</v>
      </c>
      <c r="C1473" s="3">
        <v>15.25667</v>
      </c>
      <c r="D1473" s="3">
        <v>7.7274370000000001</v>
      </c>
      <c r="E1473" s="3">
        <v>5</v>
      </c>
      <c r="F1473" s="3">
        <v>13.16667</v>
      </c>
      <c r="G1473" s="3">
        <v>6.7918669999999999</v>
      </c>
      <c r="H1473" s="3">
        <v>5</v>
      </c>
    </row>
    <row r="1474" spans="2:8">
      <c r="B1474" s="1">
        <f t="shared" si="22"/>
        <v>4676</v>
      </c>
      <c r="C1474" s="3">
        <v>15.92</v>
      </c>
      <c r="D1474" s="3">
        <v>8.0634119999999996</v>
      </c>
      <c r="E1474" s="3">
        <v>5</v>
      </c>
      <c r="F1474" s="3">
        <v>13.824999999999999</v>
      </c>
      <c r="G1474" s="3">
        <v>7.1314609999999998</v>
      </c>
      <c r="H1474" s="3">
        <v>5</v>
      </c>
    </row>
    <row r="1475" spans="2:8">
      <c r="B1475" s="1">
        <f t="shared" si="22"/>
        <v>4680</v>
      </c>
      <c r="C1475" s="3">
        <v>16.58333</v>
      </c>
      <c r="D1475" s="3">
        <v>8.3993880000000001</v>
      </c>
      <c r="E1475" s="3">
        <v>5</v>
      </c>
      <c r="F1475" s="3">
        <v>14.48333</v>
      </c>
      <c r="G1475" s="3">
        <v>7.4710539999999996</v>
      </c>
      <c r="H1475" s="3">
        <v>5</v>
      </c>
    </row>
    <row r="1476" spans="2:8">
      <c r="B1476" s="1">
        <f t="shared" si="22"/>
        <v>4684</v>
      </c>
      <c r="C1476" s="3">
        <v>16.58333</v>
      </c>
      <c r="D1476" s="3">
        <v>8.3993880000000001</v>
      </c>
      <c r="E1476" s="3">
        <v>5</v>
      </c>
      <c r="F1476" s="3">
        <v>15.14167</v>
      </c>
      <c r="G1476" s="3">
        <v>7.8106479999999996</v>
      </c>
      <c r="H1476" s="3">
        <v>5</v>
      </c>
    </row>
    <row r="1477" spans="2:8">
      <c r="B1477" s="1">
        <f t="shared" si="22"/>
        <v>4688</v>
      </c>
      <c r="C1477" s="3">
        <v>16.58333</v>
      </c>
      <c r="D1477" s="3">
        <v>8.3993880000000001</v>
      </c>
      <c r="E1477" s="3">
        <v>5</v>
      </c>
      <c r="F1477" s="3">
        <v>15.8</v>
      </c>
      <c r="G1477" s="3">
        <v>8.1502409999999994</v>
      </c>
      <c r="H1477" s="3">
        <v>5</v>
      </c>
    </row>
    <row r="1478" spans="2:8">
      <c r="B1478" s="1">
        <f t="shared" si="22"/>
        <v>4692</v>
      </c>
      <c r="C1478" s="3">
        <v>16.58333</v>
      </c>
      <c r="D1478" s="3">
        <v>8.3993880000000001</v>
      </c>
      <c r="E1478" s="3">
        <v>5</v>
      </c>
      <c r="F1478" s="3">
        <v>16.45833</v>
      </c>
      <c r="G1478" s="3">
        <v>8.4898340000000001</v>
      </c>
      <c r="H1478" s="3">
        <v>5</v>
      </c>
    </row>
    <row r="1479" spans="2:8">
      <c r="B1479" s="1">
        <f t="shared" si="22"/>
        <v>4696</v>
      </c>
      <c r="C1479" s="3">
        <v>16.58333</v>
      </c>
      <c r="D1479" s="3">
        <v>8.3993880000000001</v>
      </c>
      <c r="E1479" s="3">
        <v>5</v>
      </c>
      <c r="F1479" s="3">
        <v>16.45833</v>
      </c>
      <c r="G1479" s="3">
        <v>8.4898340000000001</v>
      </c>
      <c r="H1479" s="3">
        <v>5</v>
      </c>
    </row>
    <row r="1480" spans="2:8">
      <c r="B1480" s="1">
        <f t="shared" si="22"/>
        <v>4700</v>
      </c>
      <c r="C1480" s="3">
        <v>16.58333</v>
      </c>
      <c r="D1480" s="3">
        <v>8.3993880000000001</v>
      </c>
      <c r="E1480" s="3">
        <v>5</v>
      </c>
      <c r="F1480" s="3">
        <v>16.45833</v>
      </c>
      <c r="G1480" s="3">
        <v>8.4898340000000001</v>
      </c>
      <c r="H1480" s="3">
        <v>5</v>
      </c>
    </row>
    <row r="1481" spans="2:8">
      <c r="B1481" s="1">
        <f t="shared" si="22"/>
        <v>4704</v>
      </c>
      <c r="C1481" s="3">
        <v>16.58333</v>
      </c>
      <c r="D1481" s="3">
        <v>8.3993880000000001</v>
      </c>
      <c r="E1481" s="3">
        <v>5</v>
      </c>
      <c r="F1481" s="3">
        <v>16.45833</v>
      </c>
      <c r="G1481" s="3">
        <v>8.4898340000000001</v>
      </c>
      <c r="H1481" s="3">
        <v>5</v>
      </c>
    </row>
    <row r="1482" spans="2:8">
      <c r="B1482" s="1">
        <f t="shared" ref="B1482:B1545" si="23">B1481+4</f>
        <v>4708</v>
      </c>
      <c r="C1482" s="3">
        <v>15.92</v>
      </c>
      <c r="D1482" s="3">
        <v>8.0634119999999996</v>
      </c>
      <c r="E1482" s="3">
        <v>5</v>
      </c>
      <c r="F1482" s="3">
        <v>16.45833</v>
      </c>
      <c r="G1482" s="3">
        <v>8.4898340000000001</v>
      </c>
      <c r="H1482" s="3">
        <v>5</v>
      </c>
    </row>
    <row r="1483" spans="2:8">
      <c r="B1483" s="1">
        <f t="shared" si="23"/>
        <v>4712</v>
      </c>
      <c r="C1483" s="3">
        <v>15.92</v>
      </c>
      <c r="D1483" s="3">
        <v>8.0634119999999996</v>
      </c>
      <c r="E1483" s="3">
        <v>5</v>
      </c>
      <c r="F1483" s="3">
        <v>17.116669999999999</v>
      </c>
      <c r="G1483" s="3">
        <v>8.8294280000000001</v>
      </c>
      <c r="H1483" s="3">
        <v>5</v>
      </c>
    </row>
    <row r="1484" spans="2:8">
      <c r="B1484" s="1">
        <f t="shared" si="23"/>
        <v>4716</v>
      </c>
      <c r="C1484" s="3">
        <v>15.92</v>
      </c>
      <c r="D1484" s="3">
        <v>8.0634119999999996</v>
      </c>
      <c r="E1484" s="3">
        <v>5</v>
      </c>
      <c r="F1484" s="3">
        <v>17.116669999999999</v>
      </c>
      <c r="G1484" s="3">
        <v>8.8294280000000001</v>
      </c>
      <c r="H1484" s="3">
        <v>5</v>
      </c>
    </row>
    <row r="1485" spans="2:8">
      <c r="B1485" s="1">
        <f t="shared" si="23"/>
        <v>4720</v>
      </c>
      <c r="C1485" s="3">
        <v>15.92</v>
      </c>
      <c r="D1485" s="3">
        <v>8.0634119999999996</v>
      </c>
      <c r="E1485" s="3">
        <v>5</v>
      </c>
      <c r="F1485" s="3">
        <v>17.116669999999999</v>
      </c>
      <c r="G1485" s="3">
        <v>8.8294280000000001</v>
      </c>
      <c r="H1485" s="3">
        <v>5</v>
      </c>
    </row>
    <row r="1486" spans="2:8">
      <c r="B1486" s="1">
        <f t="shared" si="23"/>
        <v>4724</v>
      </c>
      <c r="C1486" s="3">
        <v>15.92</v>
      </c>
      <c r="D1486" s="3">
        <v>8.0634119999999996</v>
      </c>
      <c r="E1486" s="3">
        <v>5</v>
      </c>
      <c r="F1486" s="3">
        <v>17.116669999999999</v>
      </c>
      <c r="G1486" s="3">
        <v>8.8294280000000001</v>
      </c>
      <c r="H1486" s="3">
        <v>5</v>
      </c>
    </row>
    <row r="1487" spans="2:8">
      <c r="B1487" s="1">
        <f t="shared" si="23"/>
        <v>4728</v>
      </c>
      <c r="C1487" s="3">
        <v>15.92</v>
      </c>
      <c r="D1487" s="3">
        <v>8.0634119999999996</v>
      </c>
      <c r="E1487" s="3">
        <v>5</v>
      </c>
      <c r="F1487" s="3">
        <v>17.116669999999999</v>
      </c>
      <c r="G1487" s="3">
        <v>8.8294280000000001</v>
      </c>
      <c r="H1487" s="3">
        <v>5</v>
      </c>
    </row>
    <row r="1488" spans="2:8">
      <c r="B1488" s="1">
        <f t="shared" si="23"/>
        <v>4732</v>
      </c>
      <c r="C1488" s="3">
        <v>15.92</v>
      </c>
      <c r="D1488" s="3">
        <v>8.0634119999999996</v>
      </c>
      <c r="E1488" s="3">
        <v>5</v>
      </c>
      <c r="F1488" s="3">
        <v>17.116669999999999</v>
      </c>
      <c r="G1488" s="3">
        <v>8.8294280000000001</v>
      </c>
      <c r="H1488" s="3">
        <v>5</v>
      </c>
    </row>
    <row r="1489" spans="2:8">
      <c r="B1489" s="1">
        <f t="shared" si="23"/>
        <v>4736</v>
      </c>
      <c r="C1489" s="3">
        <v>15.92</v>
      </c>
      <c r="D1489" s="3">
        <v>8.0634119999999996</v>
      </c>
      <c r="E1489" s="3">
        <v>5</v>
      </c>
      <c r="F1489" s="3">
        <v>17.116669999999999</v>
      </c>
      <c r="G1489" s="3">
        <v>8.8294280000000001</v>
      </c>
      <c r="H1489" s="3">
        <v>5</v>
      </c>
    </row>
    <row r="1490" spans="2:8">
      <c r="B1490" s="1">
        <f t="shared" si="23"/>
        <v>4740</v>
      </c>
      <c r="C1490" s="3">
        <v>15.92</v>
      </c>
      <c r="D1490" s="3">
        <v>8.0634119999999996</v>
      </c>
      <c r="E1490" s="3">
        <v>5</v>
      </c>
      <c r="F1490" s="3">
        <v>17.116669999999999</v>
      </c>
      <c r="G1490" s="3">
        <v>8.8294280000000001</v>
      </c>
      <c r="H1490" s="3">
        <v>5</v>
      </c>
    </row>
    <row r="1491" spans="2:8">
      <c r="B1491" s="1">
        <f t="shared" si="23"/>
        <v>4744</v>
      </c>
      <c r="C1491" s="3">
        <v>15.92</v>
      </c>
      <c r="D1491" s="3">
        <v>8.0634119999999996</v>
      </c>
      <c r="E1491" s="3">
        <v>5</v>
      </c>
      <c r="F1491" s="3">
        <v>17.116669999999999</v>
      </c>
      <c r="G1491" s="3">
        <v>8.8294280000000001</v>
      </c>
      <c r="H1491" s="3">
        <v>5</v>
      </c>
    </row>
    <row r="1492" spans="2:8">
      <c r="B1492" s="1">
        <f t="shared" si="23"/>
        <v>4748</v>
      </c>
      <c r="C1492" s="3">
        <v>15.92</v>
      </c>
      <c r="D1492" s="3">
        <v>8.0634119999999996</v>
      </c>
      <c r="E1492" s="3">
        <v>5</v>
      </c>
      <c r="F1492" s="3">
        <v>17.116669999999999</v>
      </c>
      <c r="G1492" s="3">
        <v>8.8294280000000001</v>
      </c>
      <c r="H1492" s="3">
        <v>5</v>
      </c>
    </row>
    <row r="1493" spans="2:8">
      <c r="B1493" s="1">
        <f t="shared" si="23"/>
        <v>4752</v>
      </c>
      <c r="C1493" s="3">
        <v>15.92</v>
      </c>
      <c r="D1493" s="3">
        <v>8.0634119999999996</v>
      </c>
      <c r="E1493" s="3">
        <v>5</v>
      </c>
      <c r="F1493" s="3">
        <v>17.116669999999999</v>
      </c>
      <c r="G1493" s="3">
        <v>8.8294280000000001</v>
      </c>
      <c r="H1493" s="3">
        <v>5</v>
      </c>
    </row>
    <row r="1494" spans="2:8">
      <c r="B1494" s="1">
        <f t="shared" si="23"/>
        <v>4756</v>
      </c>
      <c r="C1494" s="3">
        <v>15.92</v>
      </c>
      <c r="D1494" s="3">
        <v>8.0634119999999996</v>
      </c>
      <c r="E1494" s="3">
        <v>5</v>
      </c>
      <c r="F1494" s="3">
        <v>17.116669999999999</v>
      </c>
      <c r="G1494" s="3">
        <v>8.8294280000000001</v>
      </c>
      <c r="H1494" s="3">
        <v>5</v>
      </c>
    </row>
    <row r="1495" spans="2:8">
      <c r="B1495" s="1">
        <f t="shared" si="23"/>
        <v>4760</v>
      </c>
      <c r="C1495" s="3">
        <v>15.92</v>
      </c>
      <c r="D1495" s="3">
        <v>8.0634119999999996</v>
      </c>
      <c r="E1495" s="3">
        <v>5</v>
      </c>
      <c r="F1495" s="3">
        <v>17.116669999999999</v>
      </c>
      <c r="G1495" s="3">
        <v>8.8294280000000001</v>
      </c>
      <c r="H1495" s="3">
        <v>5</v>
      </c>
    </row>
    <row r="1496" spans="2:8">
      <c r="B1496" s="1">
        <f t="shared" si="23"/>
        <v>4764</v>
      </c>
      <c r="C1496" s="3">
        <v>15.92</v>
      </c>
      <c r="D1496" s="3">
        <v>8.0634119999999996</v>
      </c>
      <c r="E1496" s="3">
        <v>5</v>
      </c>
      <c r="F1496" s="3">
        <v>17.116669999999999</v>
      </c>
      <c r="G1496" s="3">
        <v>8.8294280000000001</v>
      </c>
      <c r="H1496" s="3">
        <v>5</v>
      </c>
    </row>
    <row r="1497" spans="2:8">
      <c r="B1497" s="1">
        <f t="shared" si="23"/>
        <v>4768</v>
      </c>
      <c r="C1497" s="3">
        <v>15.92</v>
      </c>
      <c r="D1497" s="3">
        <v>8.0634119999999996</v>
      </c>
      <c r="E1497" s="3">
        <v>5</v>
      </c>
      <c r="F1497" s="3">
        <v>17.116669999999999</v>
      </c>
      <c r="G1497" s="3">
        <v>8.8294280000000001</v>
      </c>
      <c r="H1497" s="3">
        <v>5</v>
      </c>
    </row>
    <row r="1498" spans="2:8">
      <c r="B1498" s="1">
        <f t="shared" si="23"/>
        <v>4772</v>
      </c>
      <c r="C1498" s="3">
        <v>15.92</v>
      </c>
      <c r="D1498" s="3">
        <v>8.0634119999999996</v>
      </c>
      <c r="E1498" s="3">
        <v>5</v>
      </c>
      <c r="F1498" s="3">
        <v>17.781669999999998</v>
      </c>
      <c r="G1498" s="3">
        <v>8.7485700000000008</v>
      </c>
      <c r="H1498" s="3">
        <v>5</v>
      </c>
    </row>
    <row r="1499" spans="2:8">
      <c r="B1499" s="1">
        <f t="shared" si="23"/>
        <v>4776</v>
      </c>
      <c r="C1499" s="3">
        <v>15.25667</v>
      </c>
      <c r="D1499" s="3">
        <v>7.7274370000000001</v>
      </c>
      <c r="E1499" s="3">
        <v>5</v>
      </c>
      <c r="F1499" s="3">
        <v>18.446670000000001</v>
      </c>
      <c r="G1499" s="3">
        <v>8.6798780000000004</v>
      </c>
      <c r="H1499" s="3">
        <v>5</v>
      </c>
    </row>
    <row r="1500" spans="2:8">
      <c r="B1500" s="1">
        <f t="shared" si="23"/>
        <v>4780</v>
      </c>
      <c r="C1500" s="3">
        <v>14.59333</v>
      </c>
      <c r="D1500" s="3">
        <v>7.3914609999999996</v>
      </c>
      <c r="E1500" s="3">
        <v>5</v>
      </c>
      <c r="F1500" s="3">
        <v>19.11167</v>
      </c>
      <c r="G1500" s="3">
        <v>8.6236409999999992</v>
      </c>
      <c r="H1500" s="3">
        <v>5</v>
      </c>
    </row>
    <row r="1501" spans="2:8">
      <c r="B1501" s="1">
        <f t="shared" si="23"/>
        <v>4784</v>
      </c>
      <c r="C1501" s="3">
        <v>14.59333</v>
      </c>
      <c r="D1501" s="3">
        <v>7.3914609999999996</v>
      </c>
      <c r="E1501" s="3">
        <v>5</v>
      </c>
      <c r="F1501" s="3">
        <v>19.776669999999999</v>
      </c>
      <c r="G1501" s="3">
        <v>8.5801040000000004</v>
      </c>
      <c r="H1501" s="3">
        <v>5</v>
      </c>
    </row>
    <row r="1502" spans="2:8">
      <c r="B1502" s="1">
        <f t="shared" si="23"/>
        <v>4788</v>
      </c>
      <c r="C1502" s="3">
        <v>14.59333</v>
      </c>
      <c r="D1502" s="3">
        <v>7.3914609999999996</v>
      </c>
      <c r="E1502" s="3">
        <v>5</v>
      </c>
      <c r="F1502" s="3">
        <v>20.441669999999998</v>
      </c>
      <c r="G1502" s="3">
        <v>8.5494620000000001</v>
      </c>
      <c r="H1502" s="3">
        <v>5</v>
      </c>
    </row>
    <row r="1503" spans="2:8">
      <c r="B1503" s="1">
        <f t="shared" si="23"/>
        <v>4792</v>
      </c>
      <c r="C1503" s="3">
        <v>14.59333</v>
      </c>
      <c r="D1503" s="3">
        <v>7.3914609999999996</v>
      </c>
      <c r="E1503" s="3">
        <v>5</v>
      </c>
      <c r="F1503" s="3">
        <v>21.106670000000001</v>
      </c>
      <c r="G1503" s="3">
        <v>8.5318539999999992</v>
      </c>
      <c r="H1503" s="3">
        <v>5</v>
      </c>
    </row>
    <row r="1504" spans="2:8">
      <c r="B1504" s="1">
        <f t="shared" si="23"/>
        <v>4796</v>
      </c>
      <c r="C1504" s="3">
        <v>13.93</v>
      </c>
      <c r="D1504" s="3">
        <v>7.0554860000000001</v>
      </c>
      <c r="E1504" s="3">
        <v>5</v>
      </c>
      <c r="F1504" s="3">
        <v>21.77167</v>
      </c>
      <c r="G1504" s="3">
        <v>8.5273590000000006</v>
      </c>
      <c r="H1504" s="3">
        <v>5</v>
      </c>
    </row>
    <row r="1505" spans="2:8">
      <c r="B1505" s="1">
        <f t="shared" si="23"/>
        <v>4800</v>
      </c>
      <c r="C1505" s="3">
        <v>13.26667</v>
      </c>
      <c r="D1505" s="3">
        <v>6.7195099999999996</v>
      </c>
      <c r="E1505" s="3">
        <v>5</v>
      </c>
      <c r="F1505" s="3">
        <v>22.436669999999999</v>
      </c>
      <c r="G1505" s="3">
        <v>8.5359999999999996</v>
      </c>
      <c r="H1505" s="3">
        <v>5</v>
      </c>
    </row>
    <row r="1506" spans="2:8">
      <c r="B1506" s="1">
        <f t="shared" si="23"/>
        <v>4804</v>
      </c>
      <c r="C1506" s="3">
        <v>13.26667</v>
      </c>
      <c r="D1506" s="3">
        <v>6.7195099999999996</v>
      </c>
      <c r="E1506" s="3">
        <v>5</v>
      </c>
      <c r="F1506" s="3">
        <v>23.101669999999999</v>
      </c>
      <c r="G1506" s="3">
        <v>8.5577360000000002</v>
      </c>
      <c r="H1506" s="3">
        <v>5</v>
      </c>
    </row>
    <row r="1507" spans="2:8">
      <c r="B1507" s="1">
        <f t="shared" si="23"/>
        <v>4808</v>
      </c>
      <c r="C1507" s="3">
        <v>13.26667</v>
      </c>
      <c r="D1507" s="3">
        <v>6.7195099999999996</v>
      </c>
      <c r="E1507" s="3">
        <v>5</v>
      </c>
      <c r="F1507" s="3">
        <v>23.766670000000001</v>
      </c>
      <c r="G1507" s="3">
        <v>8.5924669999999992</v>
      </c>
      <c r="H1507" s="3">
        <v>5</v>
      </c>
    </row>
    <row r="1508" spans="2:8">
      <c r="B1508" s="1">
        <f t="shared" si="23"/>
        <v>4812</v>
      </c>
      <c r="C1508" s="3">
        <v>13.26667</v>
      </c>
      <c r="D1508" s="3">
        <v>6.7195099999999996</v>
      </c>
      <c r="E1508" s="3">
        <v>5</v>
      </c>
      <c r="F1508" s="3">
        <v>24.43167</v>
      </c>
      <c r="G1508" s="3">
        <v>8.6400380000000006</v>
      </c>
      <c r="H1508" s="3">
        <v>5</v>
      </c>
    </row>
    <row r="1509" spans="2:8">
      <c r="B1509" s="1">
        <f t="shared" si="23"/>
        <v>4816</v>
      </c>
      <c r="C1509" s="3">
        <v>13.26667</v>
      </c>
      <c r="D1509" s="3">
        <v>6.7195099999999996</v>
      </c>
      <c r="E1509" s="3">
        <v>5</v>
      </c>
      <c r="F1509" s="3">
        <v>25.754999999999999</v>
      </c>
      <c r="G1509" s="3">
        <v>9.0054750000000006</v>
      </c>
      <c r="H1509" s="3">
        <v>5</v>
      </c>
    </row>
    <row r="1510" spans="2:8">
      <c r="B1510" s="1">
        <f t="shared" si="23"/>
        <v>4820</v>
      </c>
      <c r="C1510" s="3">
        <v>13.93</v>
      </c>
      <c r="D1510" s="3">
        <v>7.0554860000000001</v>
      </c>
      <c r="E1510" s="3">
        <v>5</v>
      </c>
      <c r="F1510" s="3">
        <v>27.078330000000001</v>
      </c>
      <c r="G1510" s="3">
        <v>9.3746299999999998</v>
      </c>
      <c r="H1510" s="3">
        <v>5</v>
      </c>
    </row>
    <row r="1511" spans="2:8">
      <c r="B1511" s="1">
        <f t="shared" si="23"/>
        <v>4824</v>
      </c>
      <c r="C1511" s="3">
        <v>14.59333</v>
      </c>
      <c r="D1511" s="3">
        <v>7.3914609999999996</v>
      </c>
      <c r="E1511" s="3">
        <v>5</v>
      </c>
      <c r="F1511" s="3">
        <v>28.401669999999999</v>
      </c>
      <c r="G1511" s="3">
        <v>9.7470820000000007</v>
      </c>
      <c r="H1511" s="3">
        <v>5</v>
      </c>
    </row>
    <row r="1512" spans="2:8">
      <c r="B1512" s="1">
        <f t="shared" si="23"/>
        <v>4828</v>
      </c>
      <c r="C1512" s="3">
        <v>15.25667</v>
      </c>
      <c r="D1512" s="3">
        <v>7.7274370000000001</v>
      </c>
      <c r="E1512" s="3">
        <v>5</v>
      </c>
      <c r="F1512" s="3">
        <v>29.725000000000001</v>
      </c>
      <c r="G1512" s="3">
        <v>10.12247</v>
      </c>
      <c r="H1512" s="3">
        <v>5</v>
      </c>
    </row>
    <row r="1513" spans="2:8">
      <c r="B1513" s="1">
        <f t="shared" si="23"/>
        <v>4832</v>
      </c>
      <c r="C1513" s="3">
        <v>14.59333</v>
      </c>
      <c r="D1513" s="3">
        <v>7.3914609999999996</v>
      </c>
      <c r="E1513" s="3">
        <v>5</v>
      </c>
      <c r="F1513" s="3">
        <v>30.39</v>
      </c>
      <c r="G1513" s="3">
        <v>10.20631</v>
      </c>
      <c r="H1513" s="3">
        <v>5</v>
      </c>
    </row>
    <row r="1514" spans="2:8">
      <c r="B1514" s="1">
        <f t="shared" si="23"/>
        <v>4836</v>
      </c>
      <c r="C1514" s="3">
        <v>13.93</v>
      </c>
      <c r="D1514" s="3">
        <v>7.0554860000000001</v>
      </c>
      <c r="E1514" s="3">
        <v>5</v>
      </c>
      <c r="F1514" s="3">
        <v>31.055</v>
      </c>
      <c r="G1514" s="3">
        <v>10.30035</v>
      </c>
      <c r="H1514" s="3">
        <v>5</v>
      </c>
    </row>
    <row r="1515" spans="2:8">
      <c r="B1515" s="1">
        <f t="shared" si="23"/>
        <v>4840</v>
      </c>
      <c r="C1515" s="3">
        <v>13.26667</v>
      </c>
      <c r="D1515" s="3">
        <v>6.7195099999999996</v>
      </c>
      <c r="E1515" s="3">
        <v>5</v>
      </c>
      <c r="F1515" s="3">
        <v>31.72</v>
      </c>
      <c r="G1515" s="3">
        <v>10.40432</v>
      </c>
      <c r="H1515" s="3">
        <v>5</v>
      </c>
    </row>
    <row r="1516" spans="2:8">
      <c r="B1516" s="1">
        <f t="shared" si="23"/>
        <v>4844</v>
      </c>
      <c r="C1516" s="3">
        <v>12.60333</v>
      </c>
      <c r="D1516" s="3">
        <v>6.3835350000000002</v>
      </c>
      <c r="E1516" s="3">
        <v>5</v>
      </c>
      <c r="F1516" s="3">
        <v>32.384999999999998</v>
      </c>
      <c r="G1516" s="3">
        <v>10.51792</v>
      </c>
      <c r="H1516" s="3">
        <v>5</v>
      </c>
    </row>
    <row r="1517" spans="2:8">
      <c r="B1517" s="1">
        <f t="shared" si="23"/>
        <v>4848</v>
      </c>
      <c r="C1517" s="3">
        <v>11.94</v>
      </c>
      <c r="D1517" s="3">
        <v>6.0475589999999997</v>
      </c>
      <c r="E1517" s="3">
        <v>5</v>
      </c>
      <c r="F1517" s="3">
        <v>33.049999999999997</v>
      </c>
      <c r="G1517" s="3">
        <v>10.640840000000001</v>
      </c>
      <c r="H1517" s="3">
        <v>5</v>
      </c>
    </row>
    <row r="1518" spans="2:8">
      <c r="B1518" s="1">
        <f t="shared" si="23"/>
        <v>4852</v>
      </c>
      <c r="C1518" s="3">
        <v>11.276669999999999</v>
      </c>
      <c r="D1518" s="3">
        <v>5.7115840000000002</v>
      </c>
      <c r="E1518" s="3">
        <v>5</v>
      </c>
      <c r="F1518" s="3">
        <v>33.715000000000003</v>
      </c>
      <c r="G1518" s="3">
        <v>10.77276</v>
      </c>
      <c r="H1518" s="3">
        <v>5</v>
      </c>
    </row>
    <row r="1519" spans="2:8">
      <c r="B1519" s="1">
        <f t="shared" si="23"/>
        <v>4856</v>
      </c>
      <c r="C1519" s="3">
        <v>10.613329999999999</v>
      </c>
      <c r="D1519" s="3">
        <v>5.3756079999999997</v>
      </c>
      <c r="E1519" s="3">
        <v>5</v>
      </c>
      <c r="F1519" s="3">
        <v>34.380000000000003</v>
      </c>
      <c r="G1519" s="3">
        <v>10.913360000000001</v>
      </c>
      <c r="H1519" s="3">
        <v>5</v>
      </c>
    </row>
    <row r="1520" spans="2:8">
      <c r="B1520" s="1">
        <f t="shared" si="23"/>
        <v>4860</v>
      </c>
      <c r="C1520" s="3">
        <v>10.613329999999999</v>
      </c>
      <c r="D1520" s="3">
        <v>5.3756079999999997</v>
      </c>
      <c r="E1520" s="3">
        <v>5</v>
      </c>
      <c r="F1520" s="3">
        <v>35.045000000000002</v>
      </c>
      <c r="G1520" s="3">
        <v>11.0623</v>
      </c>
      <c r="H1520" s="3">
        <v>5</v>
      </c>
    </row>
    <row r="1521" spans="2:8">
      <c r="B1521" s="1">
        <f t="shared" si="23"/>
        <v>4864</v>
      </c>
      <c r="C1521" s="3">
        <v>10.613329999999999</v>
      </c>
      <c r="D1521" s="3">
        <v>5.3756079999999997</v>
      </c>
      <c r="E1521" s="3">
        <v>5</v>
      </c>
      <c r="F1521" s="3">
        <v>35.71</v>
      </c>
      <c r="G1521" s="3">
        <v>11.21926</v>
      </c>
      <c r="H1521" s="3">
        <v>5</v>
      </c>
    </row>
    <row r="1522" spans="2:8">
      <c r="B1522" s="1">
        <f t="shared" si="23"/>
        <v>4868</v>
      </c>
      <c r="C1522" s="3">
        <v>10.613329999999999</v>
      </c>
      <c r="D1522" s="3">
        <v>5.3756079999999997</v>
      </c>
      <c r="E1522" s="3">
        <v>5</v>
      </c>
      <c r="F1522" s="3">
        <v>36.375</v>
      </c>
      <c r="G1522" s="3">
        <v>11.383900000000001</v>
      </c>
      <c r="H1522" s="3">
        <v>5</v>
      </c>
    </row>
    <row r="1523" spans="2:8">
      <c r="B1523" s="1">
        <f t="shared" si="23"/>
        <v>4872</v>
      </c>
      <c r="C1523" s="3">
        <v>10.613329999999999</v>
      </c>
      <c r="D1523" s="3">
        <v>5.3756079999999997</v>
      </c>
      <c r="E1523" s="3">
        <v>5</v>
      </c>
      <c r="F1523" s="3">
        <v>37.04</v>
      </c>
      <c r="G1523" s="3">
        <v>11.55589</v>
      </c>
      <c r="H1523" s="3">
        <v>5</v>
      </c>
    </row>
    <row r="1524" spans="2:8">
      <c r="B1524" s="1">
        <f t="shared" si="23"/>
        <v>4876</v>
      </c>
      <c r="C1524" s="3">
        <v>10.613329999999999</v>
      </c>
      <c r="D1524" s="3">
        <v>5.3756079999999997</v>
      </c>
      <c r="E1524" s="3">
        <v>5</v>
      </c>
      <c r="F1524" s="3">
        <v>37.704999999999998</v>
      </c>
      <c r="G1524" s="3">
        <v>11.734909999999999</v>
      </c>
      <c r="H1524" s="3">
        <v>5</v>
      </c>
    </row>
    <row r="1525" spans="2:8">
      <c r="B1525" s="1">
        <f t="shared" si="23"/>
        <v>4880</v>
      </c>
      <c r="C1525" s="3">
        <v>10.613329999999999</v>
      </c>
      <c r="D1525" s="3">
        <v>5.3756079999999997</v>
      </c>
      <c r="E1525" s="3">
        <v>5</v>
      </c>
      <c r="F1525" s="3">
        <v>38.369999999999997</v>
      </c>
      <c r="G1525" s="3">
        <v>11.92065</v>
      </c>
      <c r="H1525" s="3">
        <v>5</v>
      </c>
    </row>
    <row r="1526" spans="2:8">
      <c r="B1526" s="1">
        <f t="shared" si="23"/>
        <v>4884</v>
      </c>
      <c r="C1526" s="3">
        <v>10.613329999999999</v>
      </c>
      <c r="D1526" s="3">
        <v>5.3756079999999997</v>
      </c>
      <c r="E1526" s="3">
        <v>5</v>
      </c>
      <c r="F1526" s="3">
        <v>39.034999999999997</v>
      </c>
      <c r="G1526" s="3">
        <v>12.11279</v>
      </c>
      <c r="H1526" s="3">
        <v>5</v>
      </c>
    </row>
    <row r="1527" spans="2:8">
      <c r="B1527" s="1">
        <f t="shared" si="23"/>
        <v>4888</v>
      </c>
      <c r="C1527" s="3">
        <v>10.613329999999999</v>
      </c>
      <c r="D1527" s="3">
        <v>5.3756079999999997</v>
      </c>
      <c r="E1527" s="3">
        <v>5</v>
      </c>
      <c r="F1527" s="3">
        <v>39.700000000000003</v>
      </c>
      <c r="G1527" s="3">
        <v>12.311030000000001</v>
      </c>
      <c r="H1527" s="3">
        <v>5</v>
      </c>
    </row>
    <row r="1528" spans="2:8">
      <c r="B1528" s="1">
        <f t="shared" si="23"/>
        <v>4892</v>
      </c>
      <c r="C1528" s="3">
        <v>10.613329999999999</v>
      </c>
      <c r="D1528" s="3">
        <v>5.3756079999999997</v>
      </c>
      <c r="E1528" s="3">
        <v>5</v>
      </c>
      <c r="F1528" s="3">
        <v>39.700000000000003</v>
      </c>
      <c r="G1528" s="3">
        <v>12.311030000000001</v>
      </c>
      <c r="H1528" s="3">
        <v>5</v>
      </c>
    </row>
    <row r="1529" spans="2:8">
      <c r="B1529" s="1">
        <f t="shared" si="23"/>
        <v>4896</v>
      </c>
      <c r="C1529" s="3">
        <v>11.276669999999999</v>
      </c>
      <c r="D1529" s="3">
        <v>5.7115840000000002</v>
      </c>
      <c r="E1529" s="3">
        <v>5</v>
      </c>
      <c r="F1529" s="3">
        <v>39.034999999999997</v>
      </c>
      <c r="G1529" s="3">
        <v>12.11279</v>
      </c>
      <c r="H1529" s="3">
        <v>5</v>
      </c>
    </row>
    <row r="1530" spans="2:8">
      <c r="B1530" s="1">
        <f t="shared" si="23"/>
        <v>4900</v>
      </c>
      <c r="C1530" s="3">
        <v>11.94</v>
      </c>
      <c r="D1530" s="3">
        <v>6.0475589999999997</v>
      </c>
      <c r="E1530" s="3">
        <v>5</v>
      </c>
      <c r="F1530" s="3">
        <v>38.369999999999997</v>
      </c>
      <c r="G1530" s="3">
        <v>11.92065</v>
      </c>
      <c r="H1530" s="3">
        <v>5</v>
      </c>
    </row>
    <row r="1531" spans="2:8">
      <c r="B1531" s="1">
        <f t="shared" si="23"/>
        <v>4904</v>
      </c>
      <c r="C1531" s="3">
        <v>12.60333</v>
      </c>
      <c r="D1531" s="3">
        <v>6.3835350000000002</v>
      </c>
      <c r="E1531" s="3">
        <v>5</v>
      </c>
      <c r="F1531" s="3">
        <v>37.704999999999998</v>
      </c>
      <c r="G1531" s="3">
        <v>11.734909999999999</v>
      </c>
      <c r="H1531" s="3">
        <v>5</v>
      </c>
    </row>
    <row r="1532" spans="2:8">
      <c r="B1532" s="1">
        <f t="shared" si="23"/>
        <v>4908</v>
      </c>
      <c r="C1532" s="3">
        <v>13.26667</v>
      </c>
      <c r="D1532" s="3">
        <v>6.7195099999999996</v>
      </c>
      <c r="E1532" s="3">
        <v>5</v>
      </c>
      <c r="F1532" s="3">
        <v>37.04</v>
      </c>
      <c r="G1532" s="3">
        <v>11.55589</v>
      </c>
      <c r="H1532" s="3">
        <v>5</v>
      </c>
    </row>
    <row r="1533" spans="2:8">
      <c r="B1533" s="1">
        <f t="shared" si="23"/>
        <v>4912</v>
      </c>
      <c r="C1533" s="3">
        <v>13.26667</v>
      </c>
      <c r="D1533" s="3">
        <v>6.7195099999999996</v>
      </c>
      <c r="E1533" s="3">
        <v>5</v>
      </c>
      <c r="F1533" s="3">
        <v>36.375</v>
      </c>
      <c r="G1533" s="3">
        <v>11.383900000000001</v>
      </c>
      <c r="H1533" s="3">
        <v>5</v>
      </c>
    </row>
    <row r="1534" spans="2:8">
      <c r="B1534" s="1">
        <f t="shared" si="23"/>
        <v>4916</v>
      </c>
      <c r="C1534" s="3">
        <v>13.26667</v>
      </c>
      <c r="D1534" s="3">
        <v>6.7195099999999996</v>
      </c>
      <c r="E1534" s="3">
        <v>5</v>
      </c>
      <c r="F1534" s="3">
        <v>35.71</v>
      </c>
      <c r="G1534" s="3">
        <v>11.21926</v>
      </c>
      <c r="H1534" s="3">
        <v>5</v>
      </c>
    </row>
    <row r="1535" spans="2:8">
      <c r="B1535" s="1">
        <f t="shared" si="23"/>
        <v>4920</v>
      </c>
      <c r="C1535" s="3">
        <v>13.26667</v>
      </c>
      <c r="D1535" s="3">
        <v>6.7195099999999996</v>
      </c>
      <c r="E1535" s="3">
        <v>5</v>
      </c>
      <c r="F1535" s="3">
        <v>35.045000000000002</v>
      </c>
      <c r="G1535" s="3">
        <v>11.0623</v>
      </c>
      <c r="H1535" s="3">
        <v>5</v>
      </c>
    </row>
    <row r="1536" spans="2:8">
      <c r="B1536" s="1">
        <f t="shared" si="23"/>
        <v>4924</v>
      </c>
      <c r="C1536" s="3">
        <v>12.60333</v>
      </c>
      <c r="D1536" s="3">
        <v>6.3835350000000002</v>
      </c>
      <c r="E1536" s="3">
        <v>5</v>
      </c>
      <c r="F1536" s="3">
        <v>34.380000000000003</v>
      </c>
      <c r="G1536" s="3">
        <v>10.913360000000001</v>
      </c>
      <c r="H1536" s="3">
        <v>5</v>
      </c>
    </row>
    <row r="1537" spans="2:8">
      <c r="B1537" s="1">
        <f t="shared" si="23"/>
        <v>4928</v>
      </c>
      <c r="C1537" s="3">
        <v>11.94</v>
      </c>
      <c r="D1537" s="3">
        <v>6.0475589999999997</v>
      </c>
      <c r="E1537" s="3">
        <v>5</v>
      </c>
      <c r="F1537" s="3">
        <v>33.715000000000003</v>
      </c>
      <c r="G1537" s="3">
        <v>10.77276</v>
      </c>
      <c r="H1537" s="3">
        <v>5</v>
      </c>
    </row>
    <row r="1538" spans="2:8">
      <c r="B1538" s="1">
        <f t="shared" si="23"/>
        <v>4932</v>
      </c>
      <c r="C1538" s="3">
        <v>11.94</v>
      </c>
      <c r="D1538" s="3">
        <v>6.0475589999999997</v>
      </c>
      <c r="E1538" s="3">
        <v>5</v>
      </c>
      <c r="F1538" s="3">
        <v>33.049999999999997</v>
      </c>
      <c r="G1538" s="3">
        <v>10.640840000000001</v>
      </c>
      <c r="H1538" s="3">
        <v>5</v>
      </c>
    </row>
    <row r="1539" spans="2:8">
      <c r="B1539" s="1">
        <f t="shared" si="23"/>
        <v>4936</v>
      </c>
      <c r="C1539" s="3">
        <v>11.94</v>
      </c>
      <c r="D1539" s="3">
        <v>6.0475589999999997</v>
      </c>
      <c r="E1539" s="3">
        <v>5</v>
      </c>
      <c r="F1539" s="3">
        <v>32.384999999999998</v>
      </c>
      <c r="G1539" s="3">
        <v>10.51792</v>
      </c>
      <c r="H1539" s="3">
        <v>5</v>
      </c>
    </row>
    <row r="1540" spans="2:8">
      <c r="B1540" s="1">
        <f t="shared" si="23"/>
        <v>4940</v>
      </c>
      <c r="C1540" s="3">
        <v>11.94</v>
      </c>
      <c r="D1540" s="3">
        <v>6.0475589999999997</v>
      </c>
      <c r="E1540" s="3">
        <v>5</v>
      </c>
      <c r="F1540" s="3">
        <v>31.72</v>
      </c>
      <c r="G1540" s="3">
        <v>10.40432</v>
      </c>
      <c r="H1540" s="3">
        <v>5</v>
      </c>
    </row>
    <row r="1541" spans="2:8">
      <c r="B1541" s="1">
        <f t="shared" si="23"/>
        <v>4944</v>
      </c>
      <c r="C1541" s="3">
        <v>11.94</v>
      </c>
      <c r="D1541" s="3">
        <v>6.0475589999999997</v>
      </c>
      <c r="E1541" s="3">
        <v>5</v>
      </c>
      <c r="F1541" s="3">
        <v>31.055</v>
      </c>
      <c r="G1541" s="3">
        <v>10.30035</v>
      </c>
      <c r="H1541" s="3">
        <v>5</v>
      </c>
    </row>
    <row r="1542" spans="2:8">
      <c r="B1542" s="1">
        <f t="shared" si="23"/>
        <v>4948</v>
      </c>
      <c r="C1542" s="3">
        <v>11.94</v>
      </c>
      <c r="D1542" s="3">
        <v>6.0475589999999997</v>
      </c>
      <c r="E1542" s="3">
        <v>5</v>
      </c>
      <c r="F1542" s="3">
        <v>29.731670000000001</v>
      </c>
      <c r="G1542" s="3">
        <v>9.9150519999999993</v>
      </c>
      <c r="H1542" s="3">
        <v>5</v>
      </c>
    </row>
    <row r="1543" spans="2:8">
      <c r="B1543" s="1">
        <f t="shared" si="23"/>
        <v>4952</v>
      </c>
      <c r="C1543" s="3">
        <v>12.60333</v>
      </c>
      <c r="D1543" s="3">
        <v>6.3835350000000002</v>
      </c>
      <c r="E1543" s="3">
        <v>5</v>
      </c>
      <c r="F1543" s="3">
        <v>28.408329999999999</v>
      </c>
      <c r="G1543" s="3">
        <v>9.5318450000000006</v>
      </c>
      <c r="H1543" s="3">
        <v>5</v>
      </c>
    </row>
    <row r="1544" spans="2:8">
      <c r="B1544" s="1">
        <f t="shared" si="23"/>
        <v>4956</v>
      </c>
      <c r="C1544" s="3">
        <v>13.26667</v>
      </c>
      <c r="D1544" s="3">
        <v>6.7195099999999996</v>
      </c>
      <c r="E1544" s="3">
        <v>5</v>
      </c>
      <c r="F1544" s="3">
        <v>27.085000000000001</v>
      </c>
      <c r="G1544" s="3">
        <v>9.1509940000000007</v>
      </c>
      <c r="H1544" s="3">
        <v>5</v>
      </c>
    </row>
    <row r="1545" spans="2:8">
      <c r="B1545" s="1">
        <f t="shared" si="23"/>
        <v>4960</v>
      </c>
      <c r="C1545" s="3">
        <v>13.93</v>
      </c>
      <c r="D1545" s="3">
        <v>7.0554860000000001</v>
      </c>
      <c r="E1545" s="3">
        <v>5</v>
      </c>
      <c r="F1545" s="3">
        <v>26.42</v>
      </c>
      <c r="G1545" s="3">
        <v>9.0723520000000004</v>
      </c>
      <c r="H1545" s="3">
        <v>5</v>
      </c>
    </row>
    <row r="1546" spans="2:8">
      <c r="B1546" s="1">
        <f t="shared" ref="B1546:B1609" si="24">B1545+4</f>
        <v>4964</v>
      </c>
      <c r="C1546" s="3">
        <v>14.59333</v>
      </c>
      <c r="D1546" s="3">
        <v>7.3914609999999996</v>
      </c>
      <c r="E1546" s="3">
        <v>5</v>
      </c>
      <c r="F1546" s="3">
        <v>25.754999999999999</v>
      </c>
      <c r="G1546" s="3">
        <v>9.0054750000000006</v>
      </c>
      <c r="H1546" s="3">
        <v>5</v>
      </c>
    </row>
    <row r="1547" spans="2:8">
      <c r="B1547" s="1">
        <f t="shared" si="24"/>
        <v>4968</v>
      </c>
      <c r="C1547" s="3">
        <v>15.25667</v>
      </c>
      <c r="D1547" s="3">
        <v>7.7274370000000001</v>
      </c>
      <c r="E1547" s="3">
        <v>5</v>
      </c>
      <c r="F1547" s="3">
        <v>25.09</v>
      </c>
      <c r="G1547" s="3">
        <v>8.9506250000000005</v>
      </c>
      <c r="H1547" s="3">
        <v>5</v>
      </c>
    </row>
    <row r="1548" spans="2:8">
      <c r="B1548" s="1">
        <f t="shared" si="24"/>
        <v>4972</v>
      </c>
      <c r="C1548" s="3">
        <v>15.92</v>
      </c>
      <c r="D1548" s="3">
        <v>8.0634119999999996</v>
      </c>
      <c r="E1548" s="3">
        <v>5</v>
      </c>
      <c r="F1548" s="3">
        <v>25.086670000000002</v>
      </c>
      <c r="G1548" s="3">
        <v>8.790006</v>
      </c>
      <c r="H1548" s="3">
        <v>5</v>
      </c>
    </row>
    <row r="1549" spans="2:8">
      <c r="B1549" s="1">
        <f t="shared" si="24"/>
        <v>4976</v>
      </c>
      <c r="C1549" s="3">
        <v>16.58333</v>
      </c>
      <c r="D1549" s="3">
        <v>8.3993880000000001</v>
      </c>
      <c r="E1549" s="3">
        <v>5</v>
      </c>
      <c r="F1549" s="3">
        <v>25.08333</v>
      </c>
      <c r="G1549" s="3">
        <v>8.6592099999999999</v>
      </c>
      <c r="H1549" s="3">
        <v>5</v>
      </c>
    </row>
    <row r="1550" spans="2:8">
      <c r="B1550" s="1">
        <f t="shared" si="24"/>
        <v>4980</v>
      </c>
      <c r="C1550" s="3">
        <v>16.58333</v>
      </c>
      <c r="D1550" s="3">
        <v>8.3993880000000001</v>
      </c>
      <c r="E1550" s="3">
        <v>5</v>
      </c>
      <c r="F1550" s="3">
        <v>24.421669999999999</v>
      </c>
      <c r="G1550" s="3">
        <v>8.2344969999999993</v>
      </c>
      <c r="H1550" s="3">
        <v>5</v>
      </c>
    </row>
    <row r="1551" spans="2:8">
      <c r="B1551" s="1">
        <f t="shared" si="24"/>
        <v>4984</v>
      </c>
      <c r="C1551" s="3">
        <v>16.58333</v>
      </c>
      <c r="D1551" s="3">
        <v>8.3993880000000001</v>
      </c>
      <c r="E1551" s="3">
        <v>5</v>
      </c>
      <c r="F1551" s="3">
        <v>23.76</v>
      </c>
      <c r="G1551" s="3">
        <v>7.8378670000000001</v>
      </c>
      <c r="H1551" s="3">
        <v>5</v>
      </c>
    </row>
    <row r="1552" spans="2:8">
      <c r="B1552" s="1">
        <f t="shared" si="24"/>
        <v>4988</v>
      </c>
      <c r="C1552" s="3">
        <v>16.58333</v>
      </c>
      <c r="D1552" s="3">
        <v>8.3993880000000001</v>
      </c>
      <c r="E1552" s="3">
        <v>5</v>
      </c>
      <c r="F1552" s="3">
        <v>23.098330000000001</v>
      </c>
      <c r="G1552" s="3">
        <v>7.4737929999999997</v>
      </c>
      <c r="H1552" s="3">
        <v>5</v>
      </c>
    </row>
    <row r="1553" spans="2:8">
      <c r="B1553" s="1">
        <f t="shared" si="24"/>
        <v>4992</v>
      </c>
      <c r="C1553" s="3">
        <v>16.58333</v>
      </c>
      <c r="D1553" s="3">
        <v>8.3993880000000001</v>
      </c>
      <c r="E1553" s="3">
        <v>5</v>
      </c>
      <c r="F1553" s="3">
        <v>22.436669999999999</v>
      </c>
      <c r="G1553" s="3">
        <v>7.1472499999999997</v>
      </c>
      <c r="H1553" s="3">
        <v>5</v>
      </c>
    </row>
    <row r="1554" spans="2:8">
      <c r="B1554" s="1">
        <f t="shared" si="24"/>
        <v>4996</v>
      </c>
      <c r="C1554" s="3">
        <v>16.58333</v>
      </c>
      <c r="D1554" s="3">
        <v>8.3993880000000001</v>
      </c>
      <c r="E1554" s="3">
        <v>5</v>
      </c>
      <c r="F1554" s="3">
        <v>21.774999999999999</v>
      </c>
      <c r="G1554" s="3">
        <v>6.8635979999999996</v>
      </c>
      <c r="H1554" s="3">
        <v>5</v>
      </c>
    </row>
    <row r="1555" spans="2:8">
      <c r="B1555" s="1">
        <f t="shared" si="24"/>
        <v>5000</v>
      </c>
      <c r="C1555" s="3">
        <v>16.58333</v>
      </c>
      <c r="D1555" s="3">
        <v>8.3993880000000001</v>
      </c>
      <c r="E1555" s="3">
        <v>5</v>
      </c>
      <c r="F1555" s="3">
        <v>21.77167</v>
      </c>
      <c r="G1555" s="3">
        <v>6.945201</v>
      </c>
      <c r="H1555" s="3">
        <v>5</v>
      </c>
    </row>
    <row r="1556" spans="2:8">
      <c r="B1556" s="1">
        <f t="shared" si="24"/>
        <v>5004</v>
      </c>
      <c r="C1556" s="3">
        <v>16.58333</v>
      </c>
      <c r="D1556" s="3">
        <v>8.3993880000000001</v>
      </c>
      <c r="E1556" s="3">
        <v>5</v>
      </c>
      <c r="F1556" s="3">
        <v>21.768329999999999</v>
      </c>
      <c r="G1556" s="3">
        <v>7.0661069999999997</v>
      </c>
      <c r="H1556" s="3">
        <v>5</v>
      </c>
    </row>
    <row r="1557" spans="2:8">
      <c r="B1557" s="1">
        <f t="shared" si="24"/>
        <v>5008</v>
      </c>
      <c r="C1557" s="3">
        <v>16.58333</v>
      </c>
      <c r="D1557" s="3">
        <v>8.3993880000000001</v>
      </c>
      <c r="E1557" s="3">
        <v>5</v>
      </c>
      <c r="F1557" s="3">
        <v>21.765000000000001</v>
      </c>
      <c r="G1557" s="3">
        <v>7.2243430000000002</v>
      </c>
      <c r="H1557" s="3">
        <v>5</v>
      </c>
    </row>
    <row r="1558" spans="2:8">
      <c r="B1558" s="1">
        <f t="shared" si="24"/>
        <v>5012</v>
      </c>
      <c r="C1558" s="3">
        <v>16.58333</v>
      </c>
      <c r="D1558" s="3">
        <v>8.3993880000000001</v>
      </c>
      <c r="E1558" s="3">
        <v>5</v>
      </c>
      <c r="F1558" s="3">
        <v>21.761669999999999</v>
      </c>
      <c r="G1558" s="3">
        <v>7.4175199999999997</v>
      </c>
      <c r="H1558" s="3">
        <v>5</v>
      </c>
    </row>
    <row r="1559" spans="2:8">
      <c r="B1559" s="1">
        <f t="shared" si="24"/>
        <v>5016</v>
      </c>
      <c r="C1559" s="3">
        <v>16.58333</v>
      </c>
      <c r="D1559" s="3">
        <v>8.3993880000000001</v>
      </c>
      <c r="E1559" s="3">
        <v>5</v>
      </c>
      <c r="F1559" s="3">
        <v>22.42333</v>
      </c>
      <c r="G1559" s="3">
        <v>7.5041019999999996</v>
      </c>
      <c r="H1559" s="3">
        <v>5</v>
      </c>
    </row>
    <row r="1560" spans="2:8">
      <c r="B1560" s="1">
        <f t="shared" si="24"/>
        <v>5020</v>
      </c>
      <c r="C1560" s="3">
        <v>16.58333</v>
      </c>
      <c r="D1560" s="3">
        <v>8.3993880000000001</v>
      </c>
      <c r="E1560" s="3">
        <v>5</v>
      </c>
      <c r="F1560" s="3">
        <v>23.085000000000001</v>
      </c>
      <c r="G1560" s="3">
        <v>7.6046620000000003</v>
      </c>
      <c r="H1560" s="3">
        <v>5</v>
      </c>
    </row>
    <row r="1561" spans="2:8">
      <c r="B1561" s="1">
        <f t="shared" si="24"/>
        <v>5024</v>
      </c>
      <c r="C1561" s="3">
        <v>16.58333</v>
      </c>
      <c r="D1561" s="3">
        <v>8.3993880000000001</v>
      </c>
      <c r="E1561" s="3">
        <v>5</v>
      </c>
      <c r="F1561" s="3">
        <v>23.746670000000002</v>
      </c>
      <c r="G1561" s="3">
        <v>7.7186539999999999</v>
      </c>
      <c r="H1561" s="3">
        <v>5</v>
      </c>
    </row>
    <row r="1562" spans="2:8">
      <c r="B1562" s="1">
        <f t="shared" si="24"/>
        <v>5028</v>
      </c>
      <c r="C1562" s="3">
        <v>16.58333</v>
      </c>
      <c r="D1562" s="3">
        <v>8.3993880000000001</v>
      </c>
      <c r="E1562" s="3">
        <v>5</v>
      </c>
      <c r="F1562" s="3">
        <v>24.408329999999999</v>
      </c>
      <c r="G1562" s="3">
        <v>7.8454930000000003</v>
      </c>
      <c r="H1562" s="3">
        <v>5</v>
      </c>
    </row>
    <row r="1563" spans="2:8">
      <c r="B1563" s="1">
        <f t="shared" si="24"/>
        <v>5032</v>
      </c>
      <c r="C1563" s="3">
        <v>17.246670000000002</v>
      </c>
      <c r="D1563" s="3">
        <v>8.7353629999999995</v>
      </c>
      <c r="E1563" s="3">
        <v>5</v>
      </c>
      <c r="F1563" s="3">
        <v>25.07</v>
      </c>
      <c r="G1563" s="3">
        <v>7.9845660000000001</v>
      </c>
      <c r="H1563" s="3">
        <v>5</v>
      </c>
    </row>
    <row r="1564" spans="2:8">
      <c r="B1564" s="1">
        <f t="shared" si="24"/>
        <v>5036</v>
      </c>
      <c r="C1564" s="3">
        <v>17.91</v>
      </c>
      <c r="D1564" s="3">
        <v>9.071339</v>
      </c>
      <c r="E1564" s="3">
        <v>5</v>
      </c>
      <c r="F1564" s="3">
        <v>25.731670000000001</v>
      </c>
      <c r="G1564" s="3">
        <v>8.1352460000000004</v>
      </c>
      <c r="H1564" s="3">
        <v>5</v>
      </c>
    </row>
    <row r="1565" spans="2:8">
      <c r="B1565" s="1">
        <f t="shared" si="24"/>
        <v>5040</v>
      </c>
      <c r="C1565" s="3">
        <v>18.573329999999999</v>
      </c>
      <c r="D1565" s="3">
        <v>9.4073139999999995</v>
      </c>
      <c r="E1565" s="3">
        <v>5</v>
      </c>
      <c r="F1565" s="3">
        <v>26.393329999999999</v>
      </c>
      <c r="G1565" s="3">
        <v>8.2969010000000001</v>
      </c>
      <c r="H1565" s="3">
        <v>5</v>
      </c>
    </row>
    <row r="1566" spans="2:8">
      <c r="B1566" s="1">
        <f t="shared" si="24"/>
        <v>5044</v>
      </c>
      <c r="C1566" s="3">
        <v>19.23667</v>
      </c>
      <c r="D1566" s="3">
        <v>9.74329</v>
      </c>
      <c r="E1566" s="3">
        <v>5</v>
      </c>
      <c r="F1566" s="3">
        <v>27.055</v>
      </c>
      <c r="G1566" s="3">
        <v>8.4689019999999999</v>
      </c>
      <c r="H1566" s="3">
        <v>5</v>
      </c>
    </row>
    <row r="1567" spans="2:8">
      <c r="B1567" s="1">
        <f t="shared" si="24"/>
        <v>5048</v>
      </c>
      <c r="C1567" s="3">
        <v>19.899999999999999</v>
      </c>
      <c r="D1567" s="3">
        <v>10.079269999999999</v>
      </c>
      <c r="E1567" s="3">
        <v>5</v>
      </c>
      <c r="F1567" s="3">
        <v>27.716670000000001</v>
      </c>
      <c r="G1567" s="3">
        <v>8.6506329999999991</v>
      </c>
      <c r="H1567" s="3">
        <v>5</v>
      </c>
    </row>
    <row r="1568" spans="2:8">
      <c r="B1568" s="1">
        <f t="shared" si="24"/>
        <v>5052</v>
      </c>
      <c r="C1568" s="3">
        <v>19.899999999999999</v>
      </c>
      <c r="D1568" s="3">
        <v>10.079269999999999</v>
      </c>
      <c r="E1568" s="3">
        <v>5</v>
      </c>
      <c r="F1568" s="3">
        <v>28.378329999999998</v>
      </c>
      <c r="G1568" s="3">
        <v>8.8414920000000006</v>
      </c>
      <c r="H1568" s="3">
        <v>5</v>
      </c>
    </row>
    <row r="1569" spans="2:8">
      <c r="B1569" s="1">
        <f t="shared" si="24"/>
        <v>5056</v>
      </c>
      <c r="C1569" s="3">
        <v>19.23667</v>
      </c>
      <c r="D1569" s="3">
        <v>9.74329</v>
      </c>
      <c r="E1569" s="3">
        <v>5</v>
      </c>
      <c r="F1569" s="3">
        <v>28.38167</v>
      </c>
      <c r="G1569" s="3">
        <v>8.8375419999999991</v>
      </c>
      <c r="H1569" s="3">
        <v>5</v>
      </c>
    </row>
    <row r="1570" spans="2:8">
      <c r="B1570" s="1">
        <f t="shared" si="24"/>
        <v>5060</v>
      </c>
      <c r="C1570" s="3">
        <v>18.573329999999999</v>
      </c>
      <c r="D1570" s="3">
        <v>9.4073139999999995</v>
      </c>
      <c r="E1570" s="3">
        <v>5</v>
      </c>
      <c r="F1570" s="3">
        <v>28.385000000000002</v>
      </c>
      <c r="G1570" s="3">
        <v>8.8662650000000003</v>
      </c>
      <c r="H1570" s="3">
        <v>5</v>
      </c>
    </row>
    <row r="1571" spans="2:8">
      <c r="B1571" s="1">
        <f t="shared" si="24"/>
        <v>5064</v>
      </c>
      <c r="C1571" s="3">
        <v>18.573329999999999</v>
      </c>
      <c r="D1571" s="3">
        <v>9.4073139999999995</v>
      </c>
      <c r="E1571" s="3">
        <v>5</v>
      </c>
      <c r="F1571" s="3">
        <v>28.38833</v>
      </c>
      <c r="G1571" s="3">
        <v>8.927346</v>
      </c>
      <c r="H1571" s="3">
        <v>5</v>
      </c>
    </row>
    <row r="1572" spans="2:8">
      <c r="B1572" s="1">
        <f t="shared" si="24"/>
        <v>5068</v>
      </c>
      <c r="C1572" s="3">
        <v>18.573329999999999</v>
      </c>
      <c r="D1572" s="3">
        <v>9.4073139999999995</v>
      </c>
      <c r="E1572" s="3">
        <v>5</v>
      </c>
      <c r="F1572" s="3">
        <v>29.05</v>
      </c>
      <c r="G1572" s="3">
        <v>9.1720269999999999</v>
      </c>
      <c r="H1572" s="3">
        <v>5</v>
      </c>
    </row>
    <row r="1573" spans="2:8">
      <c r="B1573" s="1">
        <f t="shared" si="24"/>
        <v>5072</v>
      </c>
      <c r="C1573" s="3">
        <v>18.573329999999999</v>
      </c>
      <c r="D1573" s="3">
        <v>9.4073139999999995</v>
      </c>
      <c r="E1573" s="3">
        <v>5</v>
      </c>
      <c r="F1573" s="3">
        <v>29.711670000000002</v>
      </c>
      <c r="G1573" s="3">
        <v>9.4224219999999992</v>
      </c>
      <c r="H1573" s="3">
        <v>5</v>
      </c>
    </row>
    <row r="1574" spans="2:8">
      <c r="B1574" s="1">
        <f t="shared" si="24"/>
        <v>5076</v>
      </c>
      <c r="C1574" s="3">
        <v>18.573329999999999</v>
      </c>
      <c r="D1574" s="3">
        <v>9.4073139999999995</v>
      </c>
      <c r="E1574" s="3">
        <v>5</v>
      </c>
      <c r="F1574" s="3">
        <v>30.373329999999999</v>
      </c>
      <c r="G1574" s="3">
        <v>9.6780889999999999</v>
      </c>
      <c r="H1574" s="3">
        <v>5</v>
      </c>
    </row>
    <row r="1575" spans="2:8">
      <c r="B1575" s="1">
        <f t="shared" si="24"/>
        <v>5080</v>
      </c>
      <c r="C1575" s="3">
        <v>18.573329999999999</v>
      </c>
      <c r="D1575" s="3">
        <v>9.4073139999999995</v>
      </c>
      <c r="E1575" s="3">
        <v>5</v>
      </c>
      <c r="F1575" s="3">
        <v>30.376670000000001</v>
      </c>
      <c r="G1575" s="3">
        <v>9.8078129999999994</v>
      </c>
      <c r="H1575" s="3">
        <v>5</v>
      </c>
    </row>
    <row r="1576" spans="2:8">
      <c r="B1576" s="1">
        <f t="shared" si="24"/>
        <v>5084</v>
      </c>
      <c r="C1576" s="3">
        <v>18.573329999999999</v>
      </c>
      <c r="D1576" s="3">
        <v>9.4073139999999995</v>
      </c>
      <c r="E1576" s="3">
        <v>5</v>
      </c>
      <c r="F1576" s="3">
        <v>30.38</v>
      </c>
      <c r="G1576" s="3">
        <v>9.9649059999999992</v>
      </c>
      <c r="H1576" s="3">
        <v>5</v>
      </c>
    </row>
    <row r="1577" spans="2:8">
      <c r="B1577" s="1">
        <f t="shared" si="24"/>
        <v>5088</v>
      </c>
      <c r="C1577" s="3">
        <v>18.573329999999999</v>
      </c>
      <c r="D1577" s="3">
        <v>9.4073139999999995</v>
      </c>
      <c r="E1577" s="3">
        <v>5</v>
      </c>
      <c r="F1577" s="3">
        <v>30.383330000000001</v>
      </c>
      <c r="G1577" s="3">
        <v>10.14809</v>
      </c>
      <c r="H1577" s="3">
        <v>5</v>
      </c>
    </row>
    <row r="1578" spans="2:8">
      <c r="B1578" s="1">
        <f t="shared" si="24"/>
        <v>5092</v>
      </c>
      <c r="C1578" s="3">
        <v>18.573329999999999</v>
      </c>
      <c r="D1578" s="3">
        <v>9.4073139999999995</v>
      </c>
      <c r="E1578" s="3">
        <v>5</v>
      </c>
      <c r="F1578" s="3">
        <v>29.725000000000001</v>
      </c>
      <c r="G1578" s="3">
        <v>10.06047</v>
      </c>
      <c r="H1578" s="3">
        <v>5</v>
      </c>
    </row>
    <row r="1579" spans="2:8">
      <c r="B1579" s="1">
        <f t="shared" si="24"/>
        <v>5096</v>
      </c>
      <c r="C1579" s="3">
        <v>18.573329999999999</v>
      </c>
      <c r="D1579" s="3">
        <v>9.4073139999999995</v>
      </c>
      <c r="E1579" s="3">
        <v>5</v>
      </c>
      <c r="F1579" s="3">
        <v>29.066669999999998</v>
      </c>
      <c r="G1579" s="3">
        <v>9.9836369999999999</v>
      </c>
      <c r="H1579" s="3">
        <v>5</v>
      </c>
    </row>
    <row r="1580" spans="2:8">
      <c r="B1580" s="1">
        <f t="shared" si="24"/>
        <v>5100</v>
      </c>
      <c r="C1580" s="3">
        <v>18.573329999999999</v>
      </c>
      <c r="D1580" s="3">
        <v>9.4073139999999995</v>
      </c>
      <c r="E1580" s="3">
        <v>5</v>
      </c>
      <c r="F1580" s="3">
        <v>29.066669999999998</v>
      </c>
      <c r="G1580" s="3">
        <v>9.9836369999999999</v>
      </c>
      <c r="H1580" s="3">
        <v>5</v>
      </c>
    </row>
    <row r="1581" spans="2:8">
      <c r="B1581" s="1">
        <f t="shared" si="24"/>
        <v>5104</v>
      </c>
      <c r="C1581" s="3">
        <v>18.573329999999999</v>
      </c>
      <c r="D1581" s="3">
        <v>9.4073139999999995</v>
      </c>
      <c r="E1581" s="3">
        <v>5</v>
      </c>
      <c r="F1581" s="3">
        <v>29.066669999999998</v>
      </c>
      <c r="G1581" s="3">
        <v>9.9836369999999999</v>
      </c>
      <c r="H1581" s="3">
        <v>5</v>
      </c>
    </row>
    <row r="1582" spans="2:8">
      <c r="B1582" s="1">
        <f t="shared" si="24"/>
        <v>5108</v>
      </c>
      <c r="C1582" s="3">
        <v>18.573329999999999</v>
      </c>
      <c r="D1582" s="3">
        <v>9.4073139999999995</v>
      </c>
      <c r="E1582" s="3">
        <v>5</v>
      </c>
      <c r="F1582" s="3">
        <v>29.066669999999998</v>
      </c>
      <c r="G1582" s="3">
        <v>9.9836369999999999</v>
      </c>
      <c r="H1582" s="3">
        <v>5</v>
      </c>
    </row>
    <row r="1583" spans="2:8">
      <c r="B1583" s="1">
        <f t="shared" si="24"/>
        <v>5112</v>
      </c>
      <c r="C1583" s="3">
        <v>18.573329999999999</v>
      </c>
      <c r="D1583" s="3">
        <v>9.4073139999999995</v>
      </c>
      <c r="E1583" s="3">
        <v>5</v>
      </c>
      <c r="F1583" s="3">
        <v>29.066669999999998</v>
      </c>
      <c r="G1583" s="3">
        <v>9.9836369999999999</v>
      </c>
      <c r="H1583" s="3">
        <v>5</v>
      </c>
    </row>
    <row r="1584" spans="2:8">
      <c r="B1584" s="1">
        <f t="shared" si="24"/>
        <v>5116</v>
      </c>
      <c r="C1584" s="3">
        <v>18.573329999999999</v>
      </c>
      <c r="D1584" s="3">
        <v>9.4073139999999995</v>
      </c>
      <c r="E1584" s="3">
        <v>5</v>
      </c>
      <c r="F1584" s="3">
        <v>29.748329999999999</v>
      </c>
      <c r="G1584" s="3">
        <v>9.8726319999999994</v>
      </c>
      <c r="H1584" s="3">
        <v>5</v>
      </c>
    </row>
    <row r="1585" spans="2:8">
      <c r="B1585" s="1">
        <f t="shared" si="24"/>
        <v>5120</v>
      </c>
      <c r="C1585" s="3">
        <v>18.573329999999999</v>
      </c>
      <c r="D1585" s="3">
        <v>9.4073139999999995</v>
      </c>
      <c r="E1585" s="3">
        <v>5</v>
      </c>
      <c r="F1585" s="3">
        <v>29.77167</v>
      </c>
      <c r="G1585" s="3">
        <v>9.7091980000000007</v>
      </c>
      <c r="H1585" s="3">
        <v>5</v>
      </c>
    </row>
    <row r="1586" spans="2:8">
      <c r="B1586" s="1">
        <f t="shared" si="24"/>
        <v>5124</v>
      </c>
      <c r="C1586" s="3">
        <v>18.573329999999999</v>
      </c>
      <c r="D1586" s="3">
        <v>9.4073139999999995</v>
      </c>
      <c r="E1586" s="3">
        <v>5</v>
      </c>
      <c r="F1586" s="3">
        <v>29.113330000000001</v>
      </c>
      <c r="G1586" s="3">
        <v>9.6589860000000005</v>
      </c>
      <c r="H1586" s="3">
        <v>5</v>
      </c>
    </row>
    <row r="1587" spans="2:8">
      <c r="B1587" s="1">
        <f t="shared" si="24"/>
        <v>5128</v>
      </c>
      <c r="C1587" s="3">
        <v>18.573329999999999</v>
      </c>
      <c r="D1587" s="3">
        <v>9.4073139999999995</v>
      </c>
      <c r="E1587" s="3">
        <v>5</v>
      </c>
      <c r="F1587" s="3">
        <v>28.454999999999998</v>
      </c>
      <c r="G1587" s="3">
        <v>9.6205060000000007</v>
      </c>
      <c r="H1587" s="3">
        <v>5</v>
      </c>
    </row>
    <row r="1588" spans="2:8">
      <c r="B1588" s="1">
        <f t="shared" si="24"/>
        <v>5132</v>
      </c>
      <c r="C1588" s="3">
        <v>18.573329999999999</v>
      </c>
      <c r="D1588" s="3">
        <v>9.4073139999999995</v>
      </c>
      <c r="E1588" s="3">
        <v>5</v>
      </c>
      <c r="F1588" s="3">
        <v>27.796669999999999</v>
      </c>
      <c r="G1588" s="3">
        <v>9.5938999999999997</v>
      </c>
      <c r="H1588" s="3">
        <v>5</v>
      </c>
    </row>
    <row r="1589" spans="2:8">
      <c r="B1589" s="1">
        <f t="shared" si="24"/>
        <v>5136</v>
      </c>
      <c r="C1589" s="3">
        <v>18.573329999999999</v>
      </c>
      <c r="D1589" s="3">
        <v>9.4073139999999995</v>
      </c>
      <c r="E1589" s="3">
        <v>5</v>
      </c>
      <c r="F1589" s="3">
        <v>27.13833</v>
      </c>
      <c r="G1589" s="3">
        <v>9.5792669999999998</v>
      </c>
      <c r="H1589" s="3">
        <v>5</v>
      </c>
    </row>
    <row r="1590" spans="2:8">
      <c r="B1590" s="1">
        <f t="shared" si="24"/>
        <v>5140</v>
      </c>
      <c r="C1590" s="3">
        <v>18.573329999999999</v>
      </c>
      <c r="D1590" s="3">
        <v>9.4073139999999995</v>
      </c>
      <c r="E1590" s="3">
        <v>5</v>
      </c>
      <c r="F1590" s="3">
        <v>26.48</v>
      </c>
      <c r="G1590" s="3">
        <v>9.5766600000000004</v>
      </c>
      <c r="H1590" s="3">
        <v>5</v>
      </c>
    </row>
    <row r="1591" spans="2:8">
      <c r="B1591" s="1">
        <f t="shared" si="24"/>
        <v>5144</v>
      </c>
      <c r="C1591" s="3">
        <v>18.573329999999999</v>
      </c>
      <c r="D1591" s="3">
        <v>9.4073139999999995</v>
      </c>
      <c r="E1591" s="3">
        <v>5</v>
      </c>
      <c r="F1591" s="3">
        <v>25.821670000000001</v>
      </c>
      <c r="G1591" s="3">
        <v>9.5860909999999997</v>
      </c>
      <c r="H1591" s="3">
        <v>5</v>
      </c>
    </row>
    <row r="1592" spans="2:8">
      <c r="B1592" s="1">
        <f t="shared" si="24"/>
        <v>5148</v>
      </c>
      <c r="C1592" s="3">
        <v>18.573329999999999</v>
      </c>
      <c r="D1592" s="3">
        <v>9.4073139999999995</v>
      </c>
      <c r="E1592" s="3">
        <v>5</v>
      </c>
      <c r="F1592" s="3">
        <v>24.501670000000001</v>
      </c>
      <c r="G1592" s="3">
        <v>9.2769250000000003</v>
      </c>
      <c r="H1592" s="3">
        <v>5</v>
      </c>
    </row>
    <row r="1593" spans="2:8">
      <c r="B1593" s="1">
        <f t="shared" si="24"/>
        <v>5152</v>
      </c>
      <c r="C1593" s="3">
        <v>18.573329999999999</v>
      </c>
      <c r="D1593" s="3">
        <v>9.4073139999999995</v>
      </c>
      <c r="E1593" s="3">
        <v>5</v>
      </c>
      <c r="F1593" s="3">
        <v>23.18167</v>
      </c>
      <c r="G1593" s="3">
        <v>8.9759279999999997</v>
      </c>
      <c r="H1593" s="3">
        <v>5</v>
      </c>
    </row>
    <row r="1594" spans="2:8">
      <c r="B1594" s="1">
        <f t="shared" si="24"/>
        <v>5156</v>
      </c>
      <c r="C1594" s="3">
        <v>18.573329999999999</v>
      </c>
      <c r="D1594" s="3">
        <v>9.4073139999999995</v>
      </c>
      <c r="E1594" s="3">
        <v>5</v>
      </c>
      <c r="F1594" s="3">
        <v>21.86167</v>
      </c>
      <c r="G1594" s="3">
        <v>8.6839510000000004</v>
      </c>
      <c r="H1594" s="3">
        <v>5</v>
      </c>
    </row>
    <row r="1595" spans="2:8">
      <c r="B1595" s="1">
        <f t="shared" si="24"/>
        <v>5160</v>
      </c>
      <c r="C1595" s="3">
        <v>18.573329999999999</v>
      </c>
      <c r="D1595" s="3">
        <v>9.4073139999999995</v>
      </c>
      <c r="E1595" s="3">
        <v>5</v>
      </c>
      <c r="F1595" s="3">
        <v>20.54167</v>
      </c>
      <c r="G1595" s="3">
        <v>8.4019320000000004</v>
      </c>
      <c r="H1595" s="3">
        <v>5</v>
      </c>
    </row>
    <row r="1596" spans="2:8">
      <c r="B1596" s="1">
        <f t="shared" si="24"/>
        <v>5164</v>
      </c>
      <c r="C1596" s="3">
        <v>18.573329999999999</v>
      </c>
      <c r="D1596" s="3">
        <v>9.4073139999999995</v>
      </c>
      <c r="E1596" s="3">
        <v>5</v>
      </c>
      <c r="F1596" s="3">
        <v>19.22167</v>
      </c>
      <c r="G1596" s="3">
        <v>8.1309100000000001</v>
      </c>
      <c r="H1596" s="3">
        <v>5</v>
      </c>
    </row>
    <row r="1597" spans="2:8">
      <c r="B1597" s="1">
        <f t="shared" si="24"/>
        <v>5168</v>
      </c>
      <c r="C1597" s="3">
        <v>18.573329999999999</v>
      </c>
      <c r="D1597" s="3">
        <v>9.4073139999999995</v>
      </c>
      <c r="E1597" s="3">
        <v>5</v>
      </c>
      <c r="F1597" s="3">
        <v>17.901669999999999</v>
      </c>
      <c r="G1597" s="3">
        <v>7.8720189999999999</v>
      </c>
      <c r="H1597" s="3">
        <v>5</v>
      </c>
    </row>
    <row r="1598" spans="2:8">
      <c r="B1598" s="1">
        <f t="shared" si="24"/>
        <v>5172</v>
      </c>
      <c r="C1598" s="3">
        <v>18.573329999999999</v>
      </c>
      <c r="D1598" s="3">
        <v>9.4073139999999995</v>
      </c>
      <c r="E1598" s="3">
        <v>5</v>
      </c>
      <c r="F1598" s="3">
        <v>16.581669999999999</v>
      </c>
      <c r="G1598" s="3">
        <v>7.6264960000000004</v>
      </c>
      <c r="H1598" s="3">
        <v>5</v>
      </c>
    </row>
    <row r="1599" spans="2:8">
      <c r="B1599" s="1">
        <f t="shared" si="24"/>
        <v>5176</v>
      </c>
      <c r="C1599" s="3">
        <v>19.23667</v>
      </c>
      <c r="D1599" s="3">
        <v>9.74329</v>
      </c>
      <c r="E1599" s="3">
        <v>5</v>
      </c>
      <c r="F1599" s="3">
        <v>15.92</v>
      </c>
      <c r="G1599" s="3">
        <v>7.2904869999999997</v>
      </c>
      <c r="H1599" s="3">
        <v>5</v>
      </c>
    </row>
    <row r="1600" spans="2:8">
      <c r="B1600" s="1">
        <f t="shared" si="24"/>
        <v>5180</v>
      </c>
      <c r="C1600" s="3">
        <v>19.899999999999999</v>
      </c>
      <c r="D1600" s="3">
        <v>10.079269999999999</v>
      </c>
      <c r="E1600" s="3">
        <v>5</v>
      </c>
      <c r="F1600" s="3">
        <v>15.258330000000001</v>
      </c>
      <c r="G1600" s="3">
        <v>6.9545919999999999</v>
      </c>
      <c r="H1600" s="3">
        <v>5</v>
      </c>
    </row>
    <row r="1601" spans="2:8">
      <c r="B1601" s="1">
        <f t="shared" si="24"/>
        <v>5184</v>
      </c>
      <c r="C1601" s="3">
        <v>19.899999999999999</v>
      </c>
      <c r="D1601" s="3">
        <v>10.079269999999999</v>
      </c>
      <c r="E1601" s="3">
        <v>5</v>
      </c>
      <c r="F1601" s="3">
        <v>14.59667</v>
      </c>
      <c r="G1601" s="3">
        <v>6.61883</v>
      </c>
      <c r="H1601" s="3">
        <v>5</v>
      </c>
    </row>
    <row r="1602" spans="2:8">
      <c r="B1602" s="1">
        <f t="shared" si="24"/>
        <v>5188</v>
      </c>
      <c r="C1602" s="3">
        <v>19.899999999999999</v>
      </c>
      <c r="D1602" s="3">
        <v>10.079269999999999</v>
      </c>
      <c r="E1602" s="3">
        <v>5</v>
      </c>
      <c r="F1602" s="3">
        <v>14.6</v>
      </c>
      <c r="G1602" s="3">
        <v>6.195926</v>
      </c>
      <c r="H1602" s="3">
        <v>5</v>
      </c>
    </row>
    <row r="1603" spans="2:8">
      <c r="B1603" s="1">
        <f t="shared" si="24"/>
        <v>5192</v>
      </c>
      <c r="C1603" s="3">
        <v>19.899999999999999</v>
      </c>
      <c r="D1603" s="3">
        <v>10.079269999999999</v>
      </c>
      <c r="E1603" s="3">
        <v>5</v>
      </c>
      <c r="F1603" s="3">
        <v>14.60333</v>
      </c>
      <c r="G1603" s="3">
        <v>5.7911400000000004</v>
      </c>
      <c r="H1603" s="3">
        <v>5</v>
      </c>
    </row>
    <row r="1604" spans="2:8">
      <c r="B1604" s="1">
        <f t="shared" si="24"/>
        <v>5196</v>
      </c>
      <c r="C1604" s="3">
        <v>19.899999999999999</v>
      </c>
      <c r="D1604" s="3">
        <v>10.079269999999999</v>
      </c>
      <c r="E1604" s="3">
        <v>5</v>
      </c>
      <c r="F1604" s="3">
        <v>14.606669999999999</v>
      </c>
      <c r="G1604" s="3">
        <v>5.4085409999999996</v>
      </c>
      <c r="H1604" s="3">
        <v>5</v>
      </c>
    </row>
    <row r="1605" spans="2:8">
      <c r="B1605" s="1">
        <f t="shared" si="24"/>
        <v>5200</v>
      </c>
      <c r="C1605" s="3">
        <v>19.899999999999999</v>
      </c>
      <c r="D1605" s="3">
        <v>10.079269999999999</v>
      </c>
      <c r="E1605" s="3">
        <v>5</v>
      </c>
      <c r="F1605" s="3">
        <v>14.61</v>
      </c>
      <c r="G1605" s="3">
        <v>5.053172</v>
      </c>
      <c r="H1605" s="3">
        <v>5</v>
      </c>
    </row>
    <row r="1606" spans="2:8">
      <c r="B1606" s="1">
        <f t="shared" si="24"/>
        <v>5204</v>
      </c>
      <c r="C1606" s="3">
        <v>19.899999999999999</v>
      </c>
      <c r="D1606" s="3">
        <v>10.079269999999999</v>
      </c>
      <c r="E1606" s="3">
        <v>5</v>
      </c>
      <c r="F1606" s="3">
        <v>14.613329999999999</v>
      </c>
      <c r="G1606" s="3">
        <v>4.7311719999999999</v>
      </c>
      <c r="H1606" s="3">
        <v>5</v>
      </c>
    </row>
    <row r="1607" spans="2:8">
      <c r="B1607" s="1">
        <f t="shared" si="24"/>
        <v>5208</v>
      </c>
      <c r="C1607" s="3">
        <v>19.899999999999999</v>
      </c>
      <c r="D1607" s="3">
        <v>10.079269999999999</v>
      </c>
      <c r="E1607" s="3">
        <v>5</v>
      </c>
      <c r="F1607" s="3">
        <v>14.616669999999999</v>
      </c>
      <c r="G1607" s="3">
        <v>4.4497900000000001</v>
      </c>
      <c r="H1607" s="3">
        <v>5</v>
      </c>
    </row>
    <row r="1608" spans="2:8">
      <c r="B1608" s="1">
        <f t="shared" si="24"/>
        <v>5212</v>
      </c>
      <c r="C1608" s="3">
        <v>19.899999999999999</v>
      </c>
      <c r="D1608" s="3">
        <v>10.079269999999999</v>
      </c>
      <c r="E1608" s="3">
        <v>5</v>
      </c>
      <c r="F1608" s="3">
        <v>14.62</v>
      </c>
      <c r="G1608" s="3">
        <v>4.2171669999999999</v>
      </c>
      <c r="H1608" s="3">
        <v>5</v>
      </c>
    </row>
    <row r="1609" spans="2:8">
      <c r="B1609" s="1">
        <f t="shared" si="24"/>
        <v>5216</v>
      </c>
      <c r="C1609" s="3">
        <v>19.899999999999999</v>
      </c>
      <c r="D1609" s="3">
        <v>10.079269999999999</v>
      </c>
      <c r="E1609" s="3">
        <v>5</v>
      </c>
      <c r="F1609" s="3">
        <v>14.623329999999999</v>
      </c>
      <c r="G1609" s="3">
        <v>4.041728</v>
      </c>
      <c r="H1609" s="3">
        <v>5</v>
      </c>
    </row>
    <row r="1610" spans="2:8">
      <c r="B1610" s="1">
        <f t="shared" ref="B1610:B1673" si="25">B1609+4</f>
        <v>5220</v>
      </c>
      <c r="C1610" s="3">
        <v>19.899999999999999</v>
      </c>
      <c r="D1610" s="3">
        <v>10.079269999999999</v>
      </c>
      <c r="E1610" s="3">
        <v>5</v>
      </c>
      <c r="F1610" s="3">
        <v>14.626670000000001</v>
      </c>
      <c r="G1610" s="3">
        <v>3.9311389999999999</v>
      </c>
      <c r="H1610" s="3">
        <v>5</v>
      </c>
    </row>
    <row r="1611" spans="2:8">
      <c r="B1611" s="1">
        <f t="shared" si="25"/>
        <v>5224</v>
      </c>
      <c r="C1611" s="3">
        <v>19.899999999999999</v>
      </c>
      <c r="D1611" s="3">
        <v>10.079269999999999</v>
      </c>
      <c r="E1611" s="3">
        <v>5</v>
      </c>
      <c r="F1611" s="3">
        <v>14.63</v>
      </c>
      <c r="G1611" s="3">
        <v>3.8909319999999998</v>
      </c>
      <c r="H1611" s="3">
        <v>5</v>
      </c>
    </row>
    <row r="1612" spans="2:8">
      <c r="B1612" s="1">
        <f t="shared" si="25"/>
        <v>5228</v>
      </c>
      <c r="C1612" s="3">
        <v>19.899999999999999</v>
      </c>
      <c r="D1612" s="3">
        <v>10.079269999999999</v>
      </c>
      <c r="E1612" s="3">
        <v>5</v>
      </c>
      <c r="F1612" s="3">
        <v>14.633330000000001</v>
      </c>
      <c r="G1612" s="3">
        <v>3.9232710000000002</v>
      </c>
      <c r="H1612" s="3">
        <v>5</v>
      </c>
    </row>
    <row r="1613" spans="2:8">
      <c r="B1613" s="1">
        <f t="shared" si="25"/>
        <v>5232</v>
      </c>
      <c r="C1613" s="3">
        <v>19.899999999999999</v>
      </c>
      <c r="D1613" s="3">
        <v>10.079269999999999</v>
      </c>
      <c r="E1613" s="3">
        <v>5</v>
      </c>
      <c r="F1613" s="3">
        <v>14.636670000000001</v>
      </c>
      <c r="G1613" s="3">
        <v>4.0264100000000003</v>
      </c>
      <c r="H1613" s="3">
        <v>5</v>
      </c>
    </row>
    <row r="1614" spans="2:8">
      <c r="B1614" s="1">
        <f t="shared" si="25"/>
        <v>5236</v>
      </c>
      <c r="C1614" s="3">
        <v>19.899999999999999</v>
      </c>
      <c r="D1614" s="3">
        <v>10.079269999999999</v>
      </c>
      <c r="E1614" s="3">
        <v>5</v>
      </c>
      <c r="F1614" s="3">
        <v>13.95833</v>
      </c>
      <c r="G1614" s="3">
        <v>4.2799500000000004</v>
      </c>
      <c r="H1614" s="3">
        <v>5</v>
      </c>
    </row>
    <row r="1615" spans="2:8">
      <c r="B1615" s="1">
        <f t="shared" si="25"/>
        <v>5240</v>
      </c>
      <c r="C1615" s="3">
        <v>19.899999999999999</v>
      </c>
      <c r="D1615" s="3">
        <v>10.079269999999999</v>
      </c>
      <c r="E1615" s="3">
        <v>5</v>
      </c>
      <c r="F1615" s="3">
        <v>13.28</v>
      </c>
      <c r="G1615" s="3">
        <v>4.6039250000000003</v>
      </c>
      <c r="H1615" s="3">
        <v>5</v>
      </c>
    </row>
    <row r="1616" spans="2:8">
      <c r="B1616" s="1">
        <f t="shared" si="25"/>
        <v>5244</v>
      </c>
      <c r="C1616" s="3">
        <v>19.899999999999999</v>
      </c>
      <c r="D1616" s="3">
        <v>10.079269999999999</v>
      </c>
      <c r="E1616" s="3">
        <v>5</v>
      </c>
      <c r="F1616" s="3">
        <v>13.283329999999999</v>
      </c>
      <c r="G1616" s="3">
        <v>4.8698730000000001</v>
      </c>
      <c r="H1616" s="3">
        <v>5</v>
      </c>
    </row>
    <row r="1617" spans="2:8">
      <c r="B1617" s="1">
        <f t="shared" si="25"/>
        <v>5248</v>
      </c>
      <c r="C1617" s="3">
        <v>19.899999999999999</v>
      </c>
      <c r="D1617" s="3">
        <v>10.079269999999999</v>
      </c>
      <c r="E1617" s="3">
        <v>5</v>
      </c>
      <c r="F1617" s="3">
        <v>13.286670000000001</v>
      </c>
      <c r="G1617" s="3">
        <v>5.1771039999999999</v>
      </c>
      <c r="H1617" s="3">
        <v>5</v>
      </c>
    </row>
    <row r="1618" spans="2:8">
      <c r="B1618" s="1">
        <f t="shared" si="25"/>
        <v>5252</v>
      </c>
      <c r="C1618" s="3">
        <v>19.899999999999999</v>
      </c>
      <c r="D1618" s="3">
        <v>10.079269999999999</v>
      </c>
      <c r="E1618" s="3">
        <v>5</v>
      </c>
      <c r="F1618" s="3">
        <v>13.29</v>
      </c>
      <c r="G1618" s="3">
        <v>5.5187280000000003</v>
      </c>
      <c r="H1618" s="3">
        <v>5</v>
      </c>
    </row>
    <row r="1619" spans="2:8">
      <c r="B1619" s="1">
        <f t="shared" si="25"/>
        <v>5256</v>
      </c>
      <c r="C1619" s="3">
        <v>19.899999999999999</v>
      </c>
      <c r="D1619" s="3">
        <v>10.079269999999999</v>
      </c>
      <c r="E1619" s="3">
        <v>5</v>
      </c>
      <c r="F1619" s="3">
        <v>13.293329999999999</v>
      </c>
      <c r="G1619" s="3">
        <v>5.8887619999999998</v>
      </c>
      <c r="H1619" s="3">
        <v>5</v>
      </c>
    </row>
    <row r="1620" spans="2:8">
      <c r="B1620" s="1">
        <f t="shared" si="25"/>
        <v>5260</v>
      </c>
      <c r="C1620" s="3">
        <v>19.899999999999999</v>
      </c>
      <c r="D1620" s="3">
        <v>10.079269999999999</v>
      </c>
      <c r="E1620" s="3">
        <v>5</v>
      </c>
      <c r="F1620" s="3">
        <v>13.296670000000001</v>
      </c>
      <c r="G1620" s="3">
        <v>6.2821889999999998</v>
      </c>
      <c r="H1620" s="3">
        <v>5</v>
      </c>
    </row>
    <row r="1621" spans="2:8">
      <c r="B1621" s="1">
        <f t="shared" si="25"/>
        <v>5264</v>
      </c>
      <c r="C1621" s="3">
        <v>19.899999999999999</v>
      </c>
      <c r="D1621" s="3">
        <v>10.079269999999999</v>
      </c>
      <c r="E1621" s="3">
        <v>5</v>
      </c>
      <c r="F1621" s="3">
        <v>13.3</v>
      </c>
      <c r="G1621" s="3">
        <v>6.6948850000000002</v>
      </c>
      <c r="H1621" s="3">
        <v>5</v>
      </c>
    </row>
    <row r="1622" spans="2:8">
      <c r="B1622" s="1">
        <f t="shared" si="25"/>
        <v>5268</v>
      </c>
      <c r="C1622" s="3">
        <v>19.899999999999999</v>
      </c>
      <c r="D1622" s="3">
        <v>10.079269999999999</v>
      </c>
      <c r="E1622" s="3">
        <v>5</v>
      </c>
      <c r="F1622" s="3">
        <v>14.63167</v>
      </c>
      <c r="G1622" s="3">
        <v>6.9532290000000003</v>
      </c>
      <c r="H1622" s="3">
        <v>5</v>
      </c>
    </row>
    <row r="1623" spans="2:8">
      <c r="B1623" s="1">
        <f t="shared" si="25"/>
        <v>5272</v>
      </c>
      <c r="C1623" s="3">
        <v>19.899999999999999</v>
      </c>
      <c r="D1623" s="3">
        <v>10.079269999999999</v>
      </c>
      <c r="E1623" s="3">
        <v>5</v>
      </c>
      <c r="F1623" s="3">
        <v>15.963329999999999</v>
      </c>
      <c r="G1623" s="3">
        <v>7.2254779999999998</v>
      </c>
      <c r="H1623" s="3">
        <v>5</v>
      </c>
    </row>
    <row r="1624" spans="2:8">
      <c r="B1624" s="1">
        <f t="shared" si="25"/>
        <v>5276</v>
      </c>
      <c r="C1624" s="3">
        <v>19.899999999999999</v>
      </c>
      <c r="D1624" s="3">
        <v>10.079269999999999</v>
      </c>
      <c r="E1624" s="3">
        <v>5</v>
      </c>
      <c r="F1624" s="3">
        <v>17.295000000000002</v>
      </c>
      <c r="G1624" s="3">
        <v>7.5101180000000003</v>
      </c>
      <c r="H1624" s="3">
        <v>5</v>
      </c>
    </row>
    <row r="1625" spans="2:8">
      <c r="B1625" s="1">
        <f t="shared" si="25"/>
        <v>5280</v>
      </c>
      <c r="C1625" s="3">
        <v>19.899999999999999</v>
      </c>
      <c r="D1625" s="3">
        <v>10.079269999999999</v>
      </c>
      <c r="E1625" s="3">
        <v>5</v>
      </c>
      <c r="F1625" s="3">
        <v>18.626670000000001</v>
      </c>
      <c r="G1625" s="3">
        <v>7.8057949999999998</v>
      </c>
      <c r="H1625" s="3">
        <v>5</v>
      </c>
    </row>
    <row r="1626" spans="2:8">
      <c r="B1626" s="1">
        <f t="shared" si="25"/>
        <v>5284</v>
      </c>
      <c r="C1626" s="3">
        <v>19.899999999999999</v>
      </c>
      <c r="D1626" s="3">
        <v>10.079269999999999</v>
      </c>
      <c r="E1626" s="3">
        <v>5</v>
      </c>
      <c r="F1626" s="3">
        <v>19.95833</v>
      </c>
      <c r="G1626" s="3">
        <v>8.1113020000000002</v>
      </c>
      <c r="H1626" s="3">
        <v>5</v>
      </c>
    </row>
    <row r="1627" spans="2:8">
      <c r="B1627" s="1">
        <f t="shared" si="25"/>
        <v>5288</v>
      </c>
      <c r="C1627" s="3">
        <v>19.899999999999999</v>
      </c>
      <c r="D1627" s="3">
        <v>10.079269999999999</v>
      </c>
      <c r="E1627" s="3">
        <v>5</v>
      </c>
      <c r="F1627" s="3">
        <v>21.29</v>
      </c>
      <c r="G1627" s="3">
        <v>8.4255700000000004</v>
      </c>
      <c r="H1627" s="3">
        <v>5</v>
      </c>
    </row>
    <row r="1628" spans="2:8">
      <c r="B1628" s="1">
        <f t="shared" si="25"/>
        <v>5292</v>
      </c>
      <c r="C1628" s="3">
        <v>19.899999999999999</v>
      </c>
      <c r="D1628" s="3">
        <v>10.079269999999999</v>
      </c>
      <c r="E1628" s="3">
        <v>5</v>
      </c>
      <c r="F1628" s="3">
        <v>22.621670000000002</v>
      </c>
      <c r="G1628" s="3">
        <v>8.7476529999999997</v>
      </c>
      <c r="H1628" s="3">
        <v>5</v>
      </c>
    </row>
    <row r="1629" spans="2:8">
      <c r="B1629" s="1">
        <f t="shared" si="25"/>
        <v>5296</v>
      </c>
      <c r="C1629" s="3">
        <v>19.899999999999999</v>
      </c>
      <c r="D1629" s="3">
        <v>10.079269999999999</v>
      </c>
      <c r="E1629" s="3">
        <v>5</v>
      </c>
      <c r="F1629" s="3">
        <v>23.953330000000001</v>
      </c>
      <c r="G1629" s="3">
        <v>9.0767220000000002</v>
      </c>
      <c r="H1629" s="3">
        <v>5</v>
      </c>
    </row>
    <row r="1630" spans="2:8">
      <c r="B1630" s="1">
        <f t="shared" si="25"/>
        <v>5300</v>
      </c>
      <c r="C1630" s="3">
        <v>19.899999999999999</v>
      </c>
      <c r="D1630" s="3">
        <v>10.079269999999999</v>
      </c>
      <c r="E1630" s="3">
        <v>5</v>
      </c>
      <c r="F1630" s="3">
        <v>25.285</v>
      </c>
      <c r="G1630" s="3">
        <v>9.4120419999999996</v>
      </c>
      <c r="H1630" s="3">
        <v>5</v>
      </c>
    </row>
    <row r="1631" spans="2:8">
      <c r="B1631" s="1">
        <f t="shared" si="25"/>
        <v>5304</v>
      </c>
      <c r="C1631" s="3">
        <v>19.899999999999999</v>
      </c>
      <c r="D1631" s="3">
        <v>10.079269999999999</v>
      </c>
      <c r="E1631" s="3">
        <v>5</v>
      </c>
      <c r="F1631" s="3">
        <v>26.616669999999999</v>
      </c>
      <c r="G1631" s="3">
        <v>9.7529690000000002</v>
      </c>
      <c r="H1631" s="3">
        <v>5</v>
      </c>
    </row>
    <row r="1632" spans="2:8">
      <c r="B1632" s="1">
        <f t="shared" si="25"/>
        <v>5308</v>
      </c>
      <c r="C1632" s="3">
        <v>19.899999999999999</v>
      </c>
      <c r="D1632" s="3">
        <v>10.079269999999999</v>
      </c>
      <c r="E1632" s="3">
        <v>5</v>
      </c>
      <c r="F1632" s="3">
        <v>27.283329999999999</v>
      </c>
      <c r="G1632" s="3">
        <v>9.7862679999999997</v>
      </c>
      <c r="H1632" s="3">
        <v>5</v>
      </c>
    </row>
    <row r="1633" spans="2:8">
      <c r="B1633" s="1">
        <f t="shared" si="25"/>
        <v>5312</v>
      </c>
      <c r="C1633" s="3">
        <v>19.899999999999999</v>
      </c>
      <c r="D1633" s="3">
        <v>10.079269999999999</v>
      </c>
      <c r="E1633" s="3">
        <v>5</v>
      </c>
      <c r="F1633" s="3">
        <v>27.95</v>
      </c>
      <c r="G1633" s="3">
        <v>9.8307749999999992</v>
      </c>
      <c r="H1633" s="3">
        <v>5</v>
      </c>
    </row>
    <row r="1634" spans="2:8">
      <c r="B1634" s="1">
        <f t="shared" si="25"/>
        <v>5316</v>
      </c>
      <c r="C1634" s="3">
        <v>19.899999999999999</v>
      </c>
      <c r="D1634" s="3">
        <v>10.079269999999999</v>
      </c>
      <c r="E1634" s="3">
        <v>5</v>
      </c>
      <c r="F1634" s="3">
        <v>28.616669999999999</v>
      </c>
      <c r="G1634" s="3">
        <v>9.8863380000000003</v>
      </c>
      <c r="H1634" s="3">
        <v>5</v>
      </c>
    </row>
    <row r="1635" spans="2:8">
      <c r="B1635" s="1">
        <f t="shared" si="25"/>
        <v>5320</v>
      </c>
      <c r="C1635" s="3">
        <v>19.899999999999999</v>
      </c>
      <c r="D1635" s="3">
        <v>10.079269999999999</v>
      </c>
      <c r="E1635" s="3">
        <v>5</v>
      </c>
      <c r="F1635" s="3">
        <v>29.283329999999999</v>
      </c>
      <c r="G1635" s="3">
        <v>9.9527719999999995</v>
      </c>
      <c r="H1635" s="3">
        <v>5</v>
      </c>
    </row>
    <row r="1636" spans="2:8">
      <c r="B1636" s="1">
        <f t="shared" si="25"/>
        <v>5324</v>
      </c>
      <c r="C1636" s="3">
        <v>19.899999999999999</v>
      </c>
      <c r="D1636" s="3">
        <v>10.079269999999999</v>
      </c>
      <c r="E1636" s="3">
        <v>5</v>
      </c>
      <c r="F1636" s="3">
        <v>29.95</v>
      </c>
      <c r="G1636" s="3">
        <v>10.029859999999999</v>
      </c>
      <c r="H1636" s="3">
        <v>5</v>
      </c>
    </row>
    <row r="1637" spans="2:8">
      <c r="B1637" s="1">
        <f t="shared" si="25"/>
        <v>5328</v>
      </c>
      <c r="C1637" s="3">
        <v>19.899999999999999</v>
      </c>
      <c r="D1637" s="3">
        <v>10.079269999999999</v>
      </c>
      <c r="E1637" s="3">
        <v>5</v>
      </c>
      <c r="F1637" s="3">
        <v>30.616669999999999</v>
      </c>
      <c r="G1637" s="3">
        <v>10.11736</v>
      </c>
      <c r="H1637" s="3">
        <v>5</v>
      </c>
    </row>
    <row r="1638" spans="2:8">
      <c r="B1638" s="1">
        <f t="shared" si="25"/>
        <v>5332</v>
      </c>
      <c r="C1638" s="3">
        <v>19.899999999999999</v>
      </c>
      <c r="D1638" s="3">
        <v>10.079269999999999</v>
      </c>
      <c r="E1638" s="3">
        <v>5</v>
      </c>
      <c r="F1638" s="3">
        <v>31.283329999999999</v>
      </c>
      <c r="G1638" s="3">
        <v>10.215</v>
      </c>
      <c r="H1638" s="3">
        <v>5</v>
      </c>
    </row>
    <row r="1639" spans="2:8">
      <c r="B1639" s="1">
        <f t="shared" si="25"/>
        <v>5336</v>
      </c>
      <c r="C1639" s="3">
        <v>19.899999999999999</v>
      </c>
      <c r="D1639" s="3">
        <v>10.079269999999999</v>
      </c>
      <c r="E1639" s="3">
        <v>5</v>
      </c>
      <c r="F1639" s="3">
        <v>31.95</v>
      </c>
      <c r="G1639" s="3">
        <v>10.3225</v>
      </c>
      <c r="H1639" s="3">
        <v>5</v>
      </c>
    </row>
    <row r="1640" spans="2:8">
      <c r="B1640" s="1">
        <f t="shared" si="25"/>
        <v>5340</v>
      </c>
      <c r="C1640" s="3">
        <v>19.899999999999999</v>
      </c>
      <c r="D1640" s="3">
        <v>10.079269999999999</v>
      </c>
      <c r="E1640" s="3">
        <v>5</v>
      </c>
      <c r="F1640" s="3">
        <v>32.616669999999999</v>
      </c>
      <c r="G1640" s="3">
        <v>10.439550000000001</v>
      </c>
      <c r="H1640" s="3">
        <v>5</v>
      </c>
    </row>
    <row r="1641" spans="2:8">
      <c r="B1641" s="1">
        <f t="shared" si="25"/>
        <v>5344</v>
      </c>
      <c r="C1641" s="3">
        <v>19.899999999999999</v>
      </c>
      <c r="D1641" s="3">
        <v>10.079269999999999</v>
      </c>
      <c r="E1641" s="3">
        <v>5</v>
      </c>
      <c r="F1641" s="3">
        <v>32.61833</v>
      </c>
      <c r="G1641" s="3">
        <v>10.30287</v>
      </c>
      <c r="H1641" s="3">
        <v>5</v>
      </c>
    </row>
    <row r="1642" spans="2:8">
      <c r="B1642" s="1">
        <f t="shared" si="25"/>
        <v>5348</v>
      </c>
      <c r="C1642" s="3">
        <v>19.899999999999999</v>
      </c>
      <c r="D1642" s="3">
        <v>10.079269999999999</v>
      </c>
      <c r="E1642" s="3">
        <v>5</v>
      </c>
      <c r="F1642" s="3">
        <v>33.278329999999997</v>
      </c>
      <c r="G1642" s="3">
        <v>10.05538</v>
      </c>
      <c r="H1642" s="3">
        <v>5</v>
      </c>
    </row>
    <row r="1643" spans="2:8">
      <c r="B1643" s="1">
        <f t="shared" si="25"/>
        <v>5352</v>
      </c>
      <c r="C1643" s="3">
        <v>19.899999999999999</v>
      </c>
      <c r="D1643" s="3">
        <v>10.079269999999999</v>
      </c>
      <c r="E1643" s="3">
        <v>5</v>
      </c>
      <c r="F1643" s="3">
        <v>33.938330000000001</v>
      </c>
      <c r="G1643" s="3">
        <v>9.8418890000000001</v>
      </c>
      <c r="H1643" s="3">
        <v>5</v>
      </c>
    </row>
    <row r="1644" spans="2:8">
      <c r="B1644" s="1">
        <f t="shared" si="25"/>
        <v>5356</v>
      </c>
      <c r="C1644" s="3">
        <v>19.899999999999999</v>
      </c>
      <c r="D1644" s="3">
        <v>10.079269999999999</v>
      </c>
      <c r="E1644" s="3">
        <v>5</v>
      </c>
      <c r="F1644" s="3">
        <v>34.604999999999997</v>
      </c>
      <c r="G1644" s="3">
        <v>10.01172</v>
      </c>
      <c r="H1644" s="3">
        <v>5</v>
      </c>
    </row>
    <row r="1645" spans="2:8">
      <c r="B1645" s="1">
        <f t="shared" si="25"/>
        <v>5360</v>
      </c>
      <c r="C1645" s="3">
        <v>19.899999999999999</v>
      </c>
      <c r="D1645" s="3">
        <v>10.079269999999999</v>
      </c>
      <c r="E1645" s="3">
        <v>5</v>
      </c>
      <c r="F1645" s="3">
        <v>35.27167</v>
      </c>
      <c r="G1645" s="3">
        <v>10.189629999999999</v>
      </c>
      <c r="H1645" s="3">
        <v>5</v>
      </c>
    </row>
    <row r="1646" spans="2:8">
      <c r="B1646" s="1">
        <f t="shared" si="25"/>
        <v>5364</v>
      </c>
      <c r="C1646" s="3">
        <v>19.899999999999999</v>
      </c>
      <c r="D1646" s="3">
        <v>10.079269999999999</v>
      </c>
      <c r="E1646" s="3">
        <v>5</v>
      </c>
      <c r="F1646" s="3">
        <v>35.938330000000001</v>
      </c>
      <c r="G1646" s="3">
        <v>10.375220000000001</v>
      </c>
      <c r="H1646" s="3">
        <v>5</v>
      </c>
    </row>
    <row r="1647" spans="2:8">
      <c r="B1647" s="1">
        <f t="shared" si="25"/>
        <v>5368</v>
      </c>
      <c r="C1647" s="3">
        <v>19.899999999999999</v>
      </c>
      <c r="D1647" s="3">
        <v>10.079269999999999</v>
      </c>
      <c r="E1647" s="3">
        <v>5</v>
      </c>
      <c r="F1647" s="3">
        <v>36.604999999999997</v>
      </c>
      <c r="G1647" s="3">
        <v>10.56808</v>
      </c>
      <c r="H1647" s="3">
        <v>5</v>
      </c>
    </row>
    <row r="1648" spans="2:8">
      <c r="B1648" s="1">
        <f t="shared" si="25"/>
        <v>5372</v>
      </c>
      <c r="C1648" s="3">
        <v>19.899999999999999</v>
      </c>
      <c r="D1648" s="3">
        <v>10.079269999999999</v>
      </c>
      <c r="E1648" s="3">
        <v>5</v>
      </c>
      <c r="F1648" s="3">
        <v>37.27167</v>
      </c>
      <c r="G1648" s="3">
        <v>10.767810000000001</v>
      </c>
      <c r="H1648" s="3">
        <v>5</v>
      </c>
    </row>
    <row r="1649" spans="2:8">
      <c r="B1649" s="1">
        <f t="shared" si="25"/>
        <v>5376</v>
      </c>
      <c r="C1649" s="3">
        <v>19.23667</v>
      </c>
      <c r="D1649" s="3">
        <v>9.74329</v>
      </c>
      <c r="E1649" s="3">
        <v>5</v>
      </c>
      <c r="F1649" s="3">
        <v>37.938330000000001</v>
      </c>
      <c r="G1649" s="3">
        <v>10.97405</v>
      </c>
      <c r="H1649" s="3">
        <v>5</v>
      </c>
    </row>
    <row r="1650" spans="2:8">
      <c r="B1650" s="1">
        <f t="shared" si="25"/>
        <v>5380</v>
      </c>
      <c r="C1650" s="3">
        <v>18.573329999999999</v>
      </c>
      <c r="D1650" s="3">
        <v>9.4073139999999995</v>
      </c>
      <c r="E1650" s="3">
        <v>5</v>
      </c>
      <c r="F1650" s="3">
        <v>37.938330000000001</v>
      </c>
      <c r="G1650" s="3">
        <v>10.97405</v>
      </c>
      <c r="H1650" s="3">
        <v>5</v>
      </c>
    </row>
    <row r="1651" spans="2:8">
      <c r="B1651" s="1">
        <f t="shared" si="25"/>
        <v>5384</v>
      </c>
      <c r="C1651" s="3">
        <v>17.91</v>
      </c>
      <c r="D1651" s="3">
        <v>9.071339</v>
      </c>
      <c r="E1651" s="3">
        <v>5</v>
      </c>
      <c r="F1651" s="3">
        <v>37.938330000000001</v>
      </c>
      <c r="G1651" s="3">
        <v>10.97405</v>
      </c>
      <c r="H1651" s="3">
        <v>5</v>
      </c>
    </row>
    <row r="1652" spans="2:8">
      <c r="B1652" s="1">
        <f t="shared" si="25"/>
        <v>5388</v>
      </c>
      <c r="C1652" s="3">
        <v>17.246670000000002</v>
      </c>
      <c r="D1652" s="3">
        <v>8.7353629999999995</v>
      </c>
      <c r="E1652" s="3">
        <v>5</v>
      </c>
      <c r="F1652" s="3">
        <v>37.27167</v>
      </c>
      <c r="G1652" s="3">
        <v>10.767810000000001</v>
      </c>
      <c r="H1652" s="3">
        <v>5</v>
      </c>
    </row>
    <row r="1653" spans="2:8">
      <c r="B1653" s="1">
        <f t="shared" si="25"/>
        <v>5392</v>
      </c>
      <c r="C1653" s="3">
        <v>16.58333</v>
      </c>
      <c r="D1653" s="3">
        <v>8.3993880000000001</v>
      </c>
      <c r="E1653" s="3">
        <v>5</v>
      </c>
      <c r="F1653" s="3">
        <v>36.604999999999997</v>
      </c>
      <c r="G1653" s="3">
        <v>10.56808</v>
      </c>
      <c r="H1653" s="3">
        <v>5</v>
      </c>
    </row>
    <row r="1654" spans="2:8">
      <c r="B1654" s="1">
        <f t="shared" si="25"/>
        <v>5396</v>
      </c>
      <c r="C1654" s="3">
        <v>15.92</v>
      </c>
      <c r="D1654" s="3">
        <v>8.0634119999999996</v>
      </c>
      <c r="E1654" s="3">
        <v>5</v>
      </c>
      <c r="F1654" s="3">
        <v>35.273330000000001</v>
      </c>
      <c r="G1654" s="3">
        <v>10.16014</v>
      </c>
      <c r="H1654" s="3">
        <v>5</v>
      </c>
    </row>
    <row r="1655" spans="2:8">
      <c r="B1655" s="1">
        <f t="shared" si="25"/>
        <v>5400</v>
      </c>
      <c r="C1655" s="3">
        <v>15.25667</v>
      </c>
      <c r="D1655" s="3">
        <v>7.7274370000000001</v>
      </c>
      <c r="E1655" s="3">
        <v>5</v>
      </c>
      <c r="F1655" s="3">
        <v>33.941670000000002</v>
      </c>
      <c r="G1655" s="3">
        <v>9.752281</v>
      </c>
      <c r="H1655" s="3">
        <v>5</v>
      </c>
    </row>
    <row r="1656" spans="2:8">
      <c r="B1656" s="1">
        <f t="shared" si="25"/>
        <v>5404</v>
      </c>
      <c r="C1656" s="3">
        <v>14.59333</v>
      </c>
      <c r="D1656" s="3">
        <v>7.3914609999999996</v>
      </c>
      <c r="E1656" s="3">
        <v>5</v>
      </c>
      <c r="F1656" s="3">
        <v>32.61</v>
      </c>
      <c r="G1656" s="3">
        <v>9.3444990000000008</v>
      </c>
      <c r="H1656" s="3">
        <v>5</v>
      </c>
    </row>
    <row r="1657" spans="2:8">
      <c r="B1657" s="1">
        <f t="shared" si="25"/>
        <v>5408</v>
      </c>
      <c r="C1657" s="3">
        <v>14.59333</v>
      </c>
      <c r="D1657" s="3">
        <v>7.3914609999999996</v>
      </c>
      <c r="E1657" s="3">
        <v>5</v>
      </c>
      <c r="F1657" s="3">
        <v>31.27833</v>
      </c>
      <c r="G1657" s="3">
        <v>8.9368090000000002</v>
      </c>
      <c r="H1657" s="3">
        <v>5</v>
      </c>
    </row>
    <row r="1658" spans="2:8">
      <c r="B1658" s="1">
        <f t="shared" si="25"/>
        <v>5412</v>
      </c>
      <c r="C1658" s="3">
        <v>14.59333</v>
      </c>
      <c r="D1658" s="3">
        <v>7.3914609999999996</v>
      </c>
      <c r="E1658" s="3">
        <v>5</v>
      </c>
      <c r="F1658" s="3">
        <v>29.946670000000001</v>
      </c>
      <c r="G1658" s="3">
        <v>8.5292250000000003</v>
      </c>
      <c r="H1658" s="3">
        <v>5</v>
      </c>
    </row>
    <row r="1659" spans="2:8">
      <c r="B1659" s="1">
        <f t="shared" si="25"/>
        <v>5416</v>
      </c>
      <c r="C1659" s="3">
        <v>14.59333</v>
      </c>
      <c r="D1659" s="3">
        <v>7.3914609999999996</v>
      </c>
      <c r="E1659" s="3">
        <v>5</v>
      </c>
      <c r="F1659" s="3">
        <v>28.614999999999998</v>
      </c>
      <c r="G1659" s="3">
        <v>8.1217620000000004</v>
      </c>
      <c r="H1659" s="3">
        <v>5</v>
      </c>
    </row>
    <row r="1660" spans="2:8">
      <c r="B1660" s="1">
        <f t="shared" si="25"/>
        <v>5420</v>
      </c>
      <c r="C1660" s="3">
        <v>14.59333</v>
      </c>
      <c r="D1660" s="3">
        <v>7.3914609999999996</v>
      </c>
      <c r="E1660" s="3">
        <v>5</v>
      </c>
      <c r="F1660" s="3">
        <v>27.283329999999999</v>
      </c>
      <c r="G1660" s="3">
        <v>7.7144389999999996</v>
      </c>
      <c r="H1660" s="3">
        <v>5</v>
      </c>
    </row>
    <row r="1661" spans="2:8">
      <c r="B1661" s="1">
        <f t="shared" si="25"/>
        <v>5424</v>
      </c>
      <c r="C1661" s="3">
        <v>14.59333</v>
      </c>
      <c r="D1661" s="3">
        <v>7.3914609999999996</v>
      </c>
      <c r="E1661" s="3">
        <v>5</v>
      </c>
      <c r="F1661" s="3">
        <v>26.61833</v>
      </c>
      <c r="G1661" s="3">
        <v>7.505172</v>
      </c>
      <c r="H1661" s="3">
        <v>5</v>
      </c>
    </row>
    <row r="1662" spans="2:8">
      <c r="B1662" s="1">
        <f t="shared" si="25"/>
        <v>5428</v>
      </c>
      <c r="C1662" s="3">
        <v>14.59333</v>
      </c>
      <c r="D1662" s="3">
        <v>7.3914609999999996</v>
      </c>
      <c r="E1662" s="3">
        <v>5</v>
      </c>
      <c r="F1662" s="3">
        <v>25.953330000000001</v>
      </c>
      <c r="G1662" s="3">
        <v>7.3052549999999998</v>
      </c>
      <c r="H1662" s="3">
        <v>5</v>
      </c>
    </row>
    <row r="1663" spans="2:8">
      <c r="B1663" s="1">
        <f t="shared" si="25"/>
        <v>5432</v>
      </c>
      <c r="C1663" s="3">
        <v>14.59333</v>
      </c>
      <c r="D1663" s="3">
        <v>7.3914609999999996</v>
      </c>
      <c r="E1663" s="3">
        <v>5</v>
      </c>
      <c r="F1663" s="3">
        <v>24.621670000000002</v>
      </c>
      <c r="G1663" s="3">
        <v>6.8982890000000001</v>
      </c>
      <c r="H1663" s="3">
        <v>5</v>
      </c>
    </row>
    <row r="1664" spans="2:8">
      <c r="B1664" s="1">
        <f t="shared" si="25"/>
        <v>5436</v>
      </c>
      <c r="C1664" s="3">
        <v>14.59333</v>
      </c>
      <c r="D1664" s="3">
        <v>7.3914609999999996</v>
      </c>
      <c r="E1664" s="3">
        <v>5</v>
      </c>
      <c r="F1664" s="3">
        <v>23.29</v>
      </c>
      <c r="G1664" s="3">
        <v>6.4915529999999997</v>
      </c>
      <c r="H1664" s="3">
        <v>5</v>
      </c>
    </row>
    <row r="1665" spans="2:8">
      <c r="B1665" s="1">
        <f t="shared" si="25"/>
        <v>5440</v>
      </c>
      <c r="C1665" s="3">
        <v>14.59333</v>
      </c>
      <c r="D1665" s="3">
        <v>7.3914609999999996</v>
      </c>
      <c r="E1665" s="3">
        <v>5</v>
      </c>
      <c r="F1665" s="3">
        <v>21.95833</v>
      </c>
      <c r="G1665" s="3">
        <v>6.0850920000000004</v>
      </c>
      <c r="H1665" s="3">
        <v>5</v>
      </c>
    </row>
    <row r="1666" spans="2:8">
      <c r="B1666" s="1">
        <f t="shared" si="25"/>
        <v>5444</v>
      </c>
      <c r="C1666" s="3">
        <v>14.59333</v>
      </c>
      <c r="D1666" s="3">
        <v>7.3914609999999996</v>
      </c>
      <c r="E1666" s="3">
        <v>5</v>
      </c>
      <c r="F1666" s="3">
        <v>20.626670000000001</v>
      </c>
      <c r="G1666" s="3">
        <v>5.678966</v>
      </c>
      <c r="H1666" s="3">
        <v>5</v>
      </c>
    </row>
    <row r="1667" spans="2:8">
      <c r="B1667" s="1">
        <f t="shared" si="25"/>
        <v>5448</v>
      </c>
      <c r="C1667" s="3">
        <v>14.59333</v>
      </c>
      <c r="D1667" s="3">
        <v>7.3914609999999996</v>
      </c>
      <c r="E1667" s="3">
        <v>5</v>
      </c>
      <c r="F1667" s="3">
        <v>19.295000000000002</v>
      </c>
      <c r="G1667" s="3">
        <v>5.2732510000000001</v>
      </c>
      <c r="H1667" s="3">
        <v>5</v>
      </c>
    </row>
    <row r="1668" spans="2:8">
      <c r="B1668" s="1">
        <f t="shared" si="25"/>
        <v>5452</v>
      </c>
      <c r="C1668" s="3">
        <v>14.59333</v>
      </c>
      <c r="D1668" s="3">
        <v>7.3914609999999996</v>
      </c>
      <c r="E1668" s="3">
        <v>5</v>
      </c>
      <c r="F1668" s="3">
        <v>17.963329999999999</v>
      </c>
      <c r="G1668" s="3">
        <v>4.8680500000000002</v>
      </c>
      <c r="H1668" s="3">
        <v>5</v>
      </c>
    </row>
    <row r="1669" spans="2:8">
      <c r="B1669" s="1">
        <f t="shared" si="25"/>
        <v>5456</v>
      </c>
      <c r="C1669" s="3">
        <v>14.59333</v>
      </c>
      <c r="D1669" s="3">
        <v>7.3914609999999996</v>
      </c>
      <c r="E1669" s="3">
        <v>5</v>
      </c>
      <c r="F1669" s="3">
        <v>16.63167</v>
      </c>
      <c r="G1669" s="3">
        <v>4.4635040000000004</v>
      </c>
      <c r="H1669" s="3">
        <v>5</v>
      </c>
    </row>
    <row r="1670" spans="2:8">
      <c r="B1670" s="1">
        <f t="shared" si="25"/>
        <v>5460</v>
      </c>
      <c r="C1670" s="3">
        <v>14.59333</v>
      </c>
      <c r="D1670" s="3">
        <v>7.3914609999999996</v>
      </c>
      <c r="E1670" s="3">
        <v>5</v>
      </c>
      <c r="F1670" s="3">
        <v>15.3</v>
      </c>
      <c r="G1670" s="3">
        <v>4.0598080000000003</v>
      </c>
      <c r="H1670" s="3">
        <v>5</v>
      </c>
    </row>
    <row r="1671" spans="2:8">
      <c r="B1671" s="1">
        <f t="shared" si="25"/>
        <v>5464</v>
      </c>
      <c r="C1671" s="3">
        <v>14.59333</v>
      </c>
      <c r="D1671" s="3">
        <v>7.3914609999999996</v>
      </c>
      <c r="E1671" s="3">
        <v>5</v>
      </c>
      <c r="F1671" s="3">
        <v>14.633330000000001</v>
      </c>
      <c r="G1671" s="3">
        <v>3.8503020000000001</v>
      </c>
      <c r="H1671" s="3">
        <v>5</v>
      </c>
    </row>
    <row r="1672" spans="2:8">
      <c r="B1672" s="1">
        <f t="shared" si="25"/>
        <v>5468</v>
      </c>
      <c r="C1672" s="3">
        <v>14.59333</v>
      </c>
      <c r="D1672" s="3">
        <v>7.3914609999999996</v>
      </c>
      <c r="E1672" s="3">
        <v>5</v>
      </c>
      <c r="F1672" s="3">
        <v>13.30833</v>
      </c>
      <c r="G1672" s="3">
        <v>3.7628940000000002</v>
      </c>
      <c r="H1672" s="3">
        <v>5</v>
      </c>
    </row>
    <row r="1673" spans="2:8">
      <c r="B1673" s="1">
        <f t="shared" si="25"/>
        <v>5472</v>
      </c>
      <c r="C1673" s="3">
        <v>14.59333</v>
      </c>
      <c r="D1673" s="3">
        <v>7.3914609999999996</v>
      </c>
      <c r="E1673" s="3">
        <v>5</v>
      </c>
      <c r="F1673" s="3">
        <v>11.98333</v>
      </c>
      <c r="G1673" s="3">
        <v>3.7189000000000001</v>
      </c>
      <c r="H1673" s="3">
        <v>5</v>
      </c>
    </row>
    <row r="1674" spans="2:8">
      <c r="B1674" s="1">
        <f t="shared" ref="B1674:B1737" si="26">B1673+4</f>
        <v>5476</v>
      </c>
      <c r="C1674" s="3">
        <v>14.59333</v>
      </c>
      <c r="D1674" s="3">
        <v>7.3914609999999996</v>
      </c>
      <c r="E1674" s="3">
        <v>5</v>
      </c>
      <c r="F1674" s="3">
        <v>10.651669999999999</v>
      </c>
      <c r="G1674" s="3">
        <v>3.3147709999999999</v>
      </c>
      <c r="H1674" s="3">
        <v>5</v>
      </c>
    </row>
    <row r="1675" spans="2:8">
      <c r="B1675" s="1">
        <f t="shared" si="26"/>
        <v>5480</v>
      </c>
      <c r="C1675" s="3">
        <v>14.59333</v>
      </c>
      <c r="D1675" s="3">
        <v>7.3914609999999996</v>
      </c>
      <c r="E1675" s="3">
        <v>5</v>
      </c>
      <c r="F1675" s="3">
        <v>9.32</v>
      </c>
      <c r="G1675" s="3">
        <v>2.9119429999999999</v>
      </c>
      <c r="H1675" s="3">
        <v>5</v>
      </c>
    </row>
    <row r="1676" spans="2:8">
      <c r="B1676" s="1">
        <f t="shared" si="26"/>
        <v>5484</v>
      </c>
      <c r="C1676" s="3">
        <v>14.59333</v>
      </c>
      <c r="D1676" s="3">
        <v>7.3914609999999996</v>
      </c>
      <c r="E1676" s="3">
        <v>5</v>
      </c>
      <c r="F1676" s="3">
        <v>7.9883329999999999</v>
      </c>
      <c r="G1676" s="3">
        <v>2.5110429999999999</v>
      </c>
      <c r="H1676" s="3">
        <v>5</v>
      </c>
    </row>
    <row r="1677" spans="2:8">
      <c r="B1677" s="1">
        <f t="shared" si="26"/>
        <v>5488</v>
      </c>
      <c r="C1677" s="3">
        <v>14.59333</v>
      </c>
      <c r="D1677" s="3">
        <v>7.3914609999999996</v>
      </c>
      <c r="E1677" s="3">
        <v>5</v>
      </c>
      <c r="F1677" s="3">
        <v>6.6566669999999997</v>
      </c>
      <c r="G1677" s="3">
        <v>2.1131669999999998</v>
      </c>
      <c r="H1677" s="3">
        <v>5</v>
      </c>
    </row>
    <row r="1678" spans="2:8">
      <c r="B1678" s="1">
        <f t="shared" si="26"/>
        <v>5492</v>
      </c>
      <c r="C1678" s="3">
        <v>14.59333</v>
      </c>
      <c r="D1678" s="3">
        <v>7.3914609999999996</v>
      </c>
      <c r="E1678" s="3">
        <v>5</v>
      </c>
      <c r="F1678" s="3">
        <v>5.3250000000000002</v>
      </c>
      <c r="G1678" s="3">
        <v>1.7204170000000001</v>
      </c>
      <c r="H1678" s="3">
        <v>5</v>
      </c>
    </row>
    <row r="1679" spans="2:8">
      <c r="B1679" s="1">
        <f t="shared" si="26"/>
        <v>5496</v>
      </c>
      <c r="C1679" s="3">
        <v>15.25667</v>
      </c>
      <c r="D1679" s="3">
        <v>7.7274370000000001</v>
      </c>
      <c r="E1679" s="3">
        <v>5</v>
      </c>
      <c r="F1679" s="3">
        <v>3.9933329999999998</v>
      </c>
      <c r="G1679" s="3">
        <v>1.337315</v>
      </c>
      <c r="H1679" s="3">
        <v>5</v>
      </c>
    </row>
    <row r="1680" spans="2:8">
      <c r="B1680" s="1">
        <f t="shared" si="26"/>
        <v>5500</v>
      </c>
      <c r="C1680" s="3">
        <v>15.92</v>
      </c>
      <c r="D1680" s="3">
        <v>8.0634119999999996</v>
      </c>
      <c r="E1680" s="3">
        <v>5</v>
      </c>
      <c r="F1680" s="3">
        <v>3.3283330000000002</v>
      </c>
      <c r="G1680" s="3">
        <v>1.056584</v>
      </c>
      <c r="H1680" s="3">
        <v>5</v>
      </c>
    </row>
    <row r="1681" spans="2:8">
      <c r="B1681" s="1">
        <f t="shared" si="26"/>
        <v>5504</v>
      </c>
      <c r="C1681" s="3">
        <v>16.58333</v>
      </c>
      <c r="D1681" s="3">
        <v>8.3993880000000001</v>
      </c>
      <c r="E1681" s="3">
        <v>5</v>
      </c>
      <c r="F1681" s="3">
        <v>2.6633330000000002</v>
      </c>
      <c r="G1681" s="3">
        <v>0.81757899999999994</v>
      </c>
      <c r="H1681" s="3">
        <v>5</v>
      </c>
    </row>
    <row r="1682" spans="2:8">
      <c r="B1682" s="1">
        <f t="shared" si="26"/>
        <v>5508</v>
      </c>
      <c r="C1682" s="3">
        <v>17.246670000000002</v>
      </c>
      <c r="D1682" s="3">
        <v>8.7353629999999995</v>
      </c>
      <c r="E1682" s="3">
        <v>5</v>
      </c>
      <c r="F1682" s="3">
        <v>1.9983329999999999</v>
      </c>
      <c r="G1682" s="3">
        <v>0.66678999999999999</v>
      </c>
      <c r="H1682" s="3">
        <v>5</v>
      </c>
    </row>
    <row r="1683" spans="2:8">
      <c r="B1683" s="1">
        <f t="shared" si="26"/>
        <v>5512</v>
      </c>
      <c r="C1683" s="3">
        <v>17.91</v>
      </c>
      <c r="D1683" s="3">
        <v>9.071339</v>
      </c>
      <c r="E1683" s="3">
        <v>5</v>
      </c>
      <c r="F1683" s="3">
        <v>1.3333330000000001</v>
      </c>
      <c r="G1683" s="3">
        <v>0.66700000000000004</v>
      </c>
      <c r="H1683" s="3">
        <v>5</v>
      </c>
    </row>
    <row r="1684" spans="2:8">
      <c r="B1684" s="1">
        <f t="shared" si="26"/>
        <v>5516</v>
      </c>
      <c r="C1684" s="3">
        <v>18.573329999999999</v>
      </c>
      <c r="D1684" s="3">
        <v>9.4073139999999995</v>
      </c>
      <c r="E1684" s="3">
        <v>5</v>
      </c>
      <c r="F1684" s="3">
        <v>1.3333330000000001</v>
      </c>
      <c r="G1684" s="3">
        <v>0.66700000000000004</v>
      </c>
      <c r="H1684" s="3">
        <v>5</v>
      </c>
    </row>
    <row r="1685" spans="2:8">
      <c r="B1685" s="1">
        <f t="shared" si="26"/>
        <v>5520</v>
      </c>
      <c r="C1685" s="3">
        <v>19.23667</v>
      </c>
      <c r="D1685" s="3">
        <v>9.74329</v>
      </c>
      <c r="E1685" s="3">
        <v>5</v>
      </c>
      <c r="F1685" s="3">
        <v>1.3333330000000001</v>
      </c>
      <c r="G1685" s="3">
        <v>0.66700000000000004</v>
      </c>
      <c r="H1685" s="3">
        <v>5</v>
      </c>
    </row>
    <row r="1686" spans="2:8">
      <c r="B1686" s="1">
        <f t="shared" si="26"/>
        <v>5524</v>
      </c>
      <c r="C1686" s="3">
        <v>19.899999999999999</v>
      </c>
      <c r="D1686" s="3">
        <v>10.079269999999999</v>
      </c>
      <c r="E1686" s="3">
        <v>5</v>
      </c>
      <c r="F1686" s="3">
        <v>1.3333330000000001</v>
      </c>
      <c r="G1686" s="3">
        <v>0.66700000000000004</v>
      </c>
      <c r="H1686" s="3">
        <v>5</v>
      </c>
    </row>
    <row r="1687" spans="2:8">
      <c r="B1687" s="1">
        <f t="shared" si="26"/>
        <v>5528</v>
      </c>
      <c r="C1687" s="3">
        <v>19.899999999999999</v>
      </c>
      <c r="D1687" s="3">
        <v>10.079269999999999</v>
      </c>
      <c r="E1687" s="3">
        <v>5</v>
      </c>
      <c r="F1687" s="3">
        <v>1.3333330000000001</v>
      </c>
      <c r="G1687" s="3">
        <v>0.66700000000000004</v>
      </c>
      <c r="H1687" s="3">
        <v>5</v>
      </c>
    </row>
    <row r="1688" spans="2:8">
      <c r="B1688" s="1">
        <f t="shared" si="26"/>
        <v>5532</v>
      </c>
      <c r="C1688" s="3">
        <v>19.899999999999999</v>
      </c>
      <c r="D1688" s="3">
        <v>10.079269999999999</v>
      </c>
      <c r="E1688" s="3">
        <v>5</v>
      </c>
      <c r="F1688" s="3">
        <v>1.3333330000000001</v>
      </c>
      <c r="G1688" s="3">
        <v>0.66700000000000004</v>
      </c>
      <c r="H1688" s="3">
        <v>5</v>
      </c>
    </row>
    <row r="1689" spans="2:8">
      <c r="B1689" s="1">
        <f t="shared" si="26"/>
        <v>5536</v>
      </c>
      <c r="C1689" s="3">
        <v>19.899999999999999</v>
      </c>
      <c r="D1689" s="3">
        <v>10.079269999999999</v>
      </c>
      <c r="E1689" s="3">
        <v>5</v>
      </c>
      <c r="F1689" s="3">
        <v>1.9916670000000001</v>
      </c>
      <c r="G1689" s="3">
        <v>0.66590499999999997</v>
      </c>
      <c r="H1689" s="3">
        <v>5</v>
      </c>
    </row>
    <row r="1690" spans="2:8">
      <c r="B1690" s="1">
        <f t="shared" si="26"/>
        <v>5540</v>
      </c>
      <c r="C1690" s="3">
        <v>19.899999999999999</v>
      </c>
      <c r="D1690" s="3">
        <v>10.079269999999999</v>
      </c>
      <c r="E1690" s="3">
        <v>5</v>
      </c>
      <c r="F1690" s="3">
        <v>2.65</v>
      </c>
      <c r="G1690" s="3">
        <v>0.82013199999999997</v>
      </c>
      <c r="H1690" s="3">
        <v>5</v>
      </c>
    </row>
    <row r="1691" spans="2:8">
      <c r="B1691" s="1">
        <f t="shared" si="26"/>
        <v>5544</v>
      </c>
      <c r="C1691" s="3">
        <v>19.23667</v>
      </c>
      <c r="D1691" s="3">
        <v>9.74329</v>
      </c>
      <c r="E1691" s="3">
        <v>5</v>
      </c>
      <c r="F1691" s="3">
        <v>2.641667</v>
      </c>
      <c r="G1691" s="3">
        <v>0.98689400000000005</v>
      </c>
      <c r="H1691" s="3">
        <v>5</v>
      </c>
    </row>
    <row r="1692" spans="2:8">
      <c r="B1692" s="1">
        <f t="shared" si="26"/>
        <v>5548</v>
      </c>
      <c r="C1692" s="3">
        <v>18.573329999999999</v>
      </c>
      <c r="D1692" s="3">
        <v>9.4073139999999995</v>
      </c>
      <c r="E1692" s="3">
        <v>5</v>
      </c>
      <c r="F1692" s="3">
        <v>2.6333329999999999</v>
      </c>
      <c r="G1692" s="3">
        <v>1.3583730000000001</v>
      </c>
      <c r="H1692" s="3">
        <v>5</v>
      </c>
    </row>
    <row r="1693" spans="2:8">
      <c r="B1693" s="1">
        <f t="shared" si="26"/>
        <v>5552</v>
      </c>
      <c r="C1693" s="3">
        <v>17.91</v>
      </c>
      <c r="D1693" s="3">
        <v>9.071339</v>
      </c>
      <c r="E1693" s="3">
        <v>5</v>
      </c>
      <c r="F1693" s="3">
        <v>3.2916669999999999</v>
      </c>
      <c r="G1693" s="3">
        <v>1.697967</v>
      </c>
      <c r="H1693" s="3">
        <v>5</v>
      </c>
    </row>
    <row r="1694" spans="2:8">
      <c r="B1694" s="1">
        <f t="shared" si="26"/>
        <v>5556</v>
      </c>
      <c r="C1694" s="3">
        <v>17.91</v>
      </c>
      <c r="D1694" s="3">
        <v>9.071339</v>
      </c>
      <c r="E1694" s="3">
        <v>5</v>
      </c>
      <c r="F1694" s="3">
        <v>3.95</v>
      </c>
      <c r="G1694" s="3">
        <v>2.03756</v>
      </c>
      <c r="H1694" s="3">
        <v>5</v>
      </c>
    </row>
    <row r="1695" spans="2:8">
      <c r="B1695" s="1">
        <f t="shared" si="26"/>
        <v>5560</v>
      </c>
      <c r="C1695" s="3">
        <v>17.91</v>
      </c>
      <c r="D1695" s="3">
        <v>9.071339</v>
      </c>
      <c r="E1695" s="3">
        <v>5</v>
      </c>
      <c r="F1695" s="3">
        <v>4.608333</v>
      </c>
      <c r="G1695" s="3">
        <v>2.377154</v>
      </c>
      <c r="H1695" s="3">
        <v>5</v>
      </c>
    </row>
    <row r="1696" spans="2:8">
      <c r="B1696" s="1">
        <f t="shared" si="26"/>
        <v>5564</v>
      </c>
      <c r="C1696" s="3">
        <v>17.91</v>
      </c>
      <c r="D1696" s="3">
        <v>9.071339</v>
      </c>
      <c r="E1696" s="3">
        <v>5</v>
      </c>
      <c r="F1696" s="3">
        <v>5.266667</v>
      </c>
      <c r="G1696" s="3">
        <v>2.7167469999999998</v>
      </c>
      <c r="H1696" s="3">
        <v>5</v>
      </c>
    </row>
    <row r="1697" spans="2:8">
      <c r="B1697" s="1">
        <f t="shared" si="26"/>
        <v>5568</v>
      </c>
      <c r="C1697" s="3">
        <v>17.91</v>
      </c>
      <c r="D1697" s="3">
        <v>9.071339</v>
      </c>
      <c r="E1697" s="3">
        <v>5</v>
      </c>
      <c r="F1697" s="3">
        <v>5.9249999999999998</v>
      </c>
      <c r="G1697" s="3">
        <v>3.0563400000000001</v>
      </c>
      <c r="H1697" s="3">
        <v>5</v>
      </c>
    </row>
    <row r="1698" spans="2:8">
      <c r="B1698" s="1">
        <f t="shared" si="26"/>
        <v>5572</v>
      </c>
      <c r="C1698" s="3">
        <v>17.91</v>
      </c>
      <c r="D1698" s="3">
        <v>9.071339</v>
      </c>
      <c r="E1698" s="3">
        <v>5</v>
      </c>
      <c r="F1698" s="3">
        <v>6.5833329999999997</v>
      </c>
      <c r="G1698" s="3">
        <v>3.395934</v>
      </c>
      <c r="H1698" s="3">
        <v>5</v>
      </c>
    </row>
    <row r="1699" spans="2:8">
      <c r="B1699" s="1">
        <f t="shared" si="26"/>
        <v>5576</v>
      </c>
      <c r="C1699" s="3">
        <v>17.91</v>
      </c>
      <c r="D1699" s="3">
        <v>9.071339</v>
      </c>
      <c r="E1699" s="3">
        <v>5</v>
      </c>
      <c r="F1699" s="3">
        <v>7.2416669999999996</v>
      </c>
      <c r="G1699" s="3">
        <v>3.7355269999999998</v>
      </c>
      <c r="H1699" s="3">
        <v>5</v>
      </c>
    </row>
    <row r="1700" spans="2:8">
      <c r="B1700" s="1">
        <f t="shared" si="26"/>
        <v>5580</v>
      </c>
      <c r="C1700" s="3">
        <v>17.91</v>
      </c>
      <c r="D1700" s="3">
        <v>9.071339</v>
      </c>
      <c r="E1700" s="3">
        <v>5</v>
      </c>
      <c r="F1700" s="3">
        <v>7.9</v>
      </c>
      <c r="G1700" s="3">
        <v>4.0751200000000001</v>
      </c>
      <c r="H1700" s="3">
        <v>5</v>
      </c>
    </row>
    <row r="1701" spans="2:8">
      <c r="B1701" s="1">
        <f t="shared" si="26"/>
        <v>5584</v>
      </c>
      <c r="C1701" s="3">
        <v>17.246670000000002</v>
      </c>
      <c r="D1701" s="3">
        <v>8.7353629999999995</v>
      </c>
      <c r="E1701" s="3">
        <v>5</v>
      </c>
      <c r="F1701" s="3">
        <v>8.5583329999999993</v>
      </c>
      <c r="G1701" s="3">
        <v>4.414714</v>
      </c>
      <c r="H1701" s="3">
        <v>5</v>
      </c>
    </row>
    <row r="1702" spans="2:8">
      <c r="B1702" s="1">
        <f t="shared" si="26"/>
        <v>5588</v>
      </c>
      <c r="C1702" s="3">
        <v>16.58333</v>
      </c>
      <c r="D1702" s="3">
        <v>8.3993880000000001</v>
      </c>
      <c r="E1702" s="3">
        <v>5</v>
      </c>
      <c r="F1702" s="3">
        <v>9.2166669999999993</v>
      </c>
      <c r="G1702" s="3">
        <v>4.7543069999999998</v>
      </c>
      <c r="H1702" s="3">
        <v>5</v>
      </c>
    </row>
    <row r="1703" spans="2:8">
      <c r="B1703" s="1">
        <f t="shared" si="26"/>
        <v>5592</v>
      </c>
      <c r="C1703" s="3">
        <v>15.92</v>
      </c>
      <c r="D1703" s="3">
        <v>8.0634119999999996</v>
      </c>
      <c r="E1703" s="3">
        <v>5</v>
      </c>
      <c r="F1703" s="3">
        <v>9.875</v>
      </c>
      <c r="G1703" s="3">
        <v>5.0939009999999998</v>
      </c>
      <c r="H1703" s="3">
        <v>5</v>
      </c>
    </row>
    <row r="1704" spans="2:8">
      <c r="B1704" s="1">
        <f t="shared" si="26"/>
        <v>5596</v>
      </c>
      <c r="C1704" s="3">
        <v>15.25667</v>
      </c>
      <c r="D1704" s="3">
        <v>7.7274370000000001</v>
      </c>
      <c r="E1704" s="3">
        <v>5</v>
      </c>
      <c r="F1704" s="3">
        <v>11.19833</v>
      </c>
      <c r="G1704" s="3">
        <v>5.3564259999999999</v>
      </c>
      <c r="H1704" s="3">
        <v>5</v>
      </c>
    </row>
    <row r="1705" spans="2:8">
      <c r="B1705" s="1">
        <f t="shared" si="26"/>
        <v>5600</v>
      </c>
      <c r="C1705" s="3">
        <v>15.25667</v>
      </c>
      <c r="D1705" s="3">
        <v>7.7274370000000001</v>
      </c>
      <c r="E1705" s="3">
        <v>5</v>
      </c>
      <c r="F1705" s="3">
        <v>12.52167</v>
      </c>
      <c r="G1705" s="3">
        <v>5.636628</v>
      </c>
      <c r="H1705" s="3">
        <v>5</v>
      </c>
    </row>
    <row r="1706" spans="2:8">
      <c r="B1706" s="1">
        <f t="shared" si="26"/>
        <v>5604</v>
      </c>
      <c r="C1706" s="3">
        <v>15.25667</v>
      </c>
      <c r="D1706" s="3">
        <v>7.7274370000000001</v>
      </c>
      <c r="E1706" s="3">
        <v>5</v>
      </c>
      <c r="F1706" s="3">
        <v>13.845000000000001</v>
      </c>
      <c r="G1706" s="3">
        <v>5.9320029999999999</v>
      </c>
      <c r="H1706" s="3">
        <v>5</v>
      </c>
    </row>
    <row r="1707" spans="2:8">
      <c r="B1707" s="1">
        <f t="shared" si="26"/>
        <v>5608</v>
      </c>
      <c r="C1707" s="3">
        <v>15.25667</v>
      </c>
      <c r="D1707" s="3">
        <v>7.7274370000000001</v>
      </c>
      <c r="E1707" s="3">
        <v>5</v>
      </c>
      <c r="F1707" s="3">
        <v>15.168329999999999</v>
      </c>
      <c r="G1707" s="3">
        <v>6.2403969999999997</v>
      </c>
      <c r="H1707" s="3">
        <v>5</v>
      </c>
    </row>
    <row r="1708" spans="2:8">
      <c r="B1708" s="1">
        <f t="shared" si="26"/>
        <v>5612</v>
      </c>
      <c r="C1708" s="3">
        <v>15.25667</v>
      </c>
      <c r="D1708" s="3">
        <v>7.7274370000000001</v>
      </c>
      <c r="E1708" s="3">
        <v>5</v>
      </c>
      <c r="F1708" s="3">
        <v>16.491669999999999</v>
      </c>
      <c r="G1708" s="3">
        <v>6.5599730000000003</v>
      </c>
      <c r="H1708" s="3">
        <v>5</v>
      </c>
    </row>
    <row r="1709" spans="2:8">
      <c r="B1709" s="1">
        <f t="shared" si="26"/>
        <v>5616</v>
      </c>
      <c r="C1709" s="3">
        <v>15.25667</v>
      </c>
      <c r="D1709" s="3">
        <v>7.7274370000000001</v>
      </c>
      <c r="E1709" s="3">
        <v>5</v>
      </c>
      <c r="F1709" s="3">
        <v>17.815000000000001</v>
      </c>
      <c r="G1709" s="3">
        <v>6.8891749999999998</v>
      </c>
      <c r="H1709" s="3">
        <v>5</v>
      </c>
    </row>
    <row r="1710" spans="2:8">
      <c r="B1710" s="1">
        <f t="shared" si="26"/>
        <v>5620</v>
      </c>
      <c r="C1710" s="3">
        <v>15.25667</v>
      </c>
      <c r="D1710" s="3">
        <v>7.7274370000000001</v>
      </c>
      <c r="E1710" s="3">
        <v>5</v>
      </c>
      <c r="F1710" s="3">
        <v>19.13833</v>
      </c>
      <c r="G1710" s="3">
        <v>7.2266890000000004</v>
      </c>
      <c r="H1710" s="3">
        <v>5</v>
      </c>
    </row>
    <row r="1711" spans="2:8">
      <c r="B1711" s="1">
        <f t="shared" si="26"/>
        <v>5624</v>
      </c>
      <c r="C1711" s="3">
        <v>15.25667</v>
      </c>
      <c r="D1711" s="3">
        <v>7.7274370000000001</v>
      </c>
      <c r="E1711" s="3">
        <v>5</v>
      </c>
      <c r="F1711" s="3">
        <v>20.461670000000002</v>
      </c>
      <c r="G1711" s="3">
        <v>7.571402</v>
      </c>
      <c r="H1711" s="3">
        <v>5</v>
      </c>
    </row>
    <row r="1712" spans="2:8">
      <c r="B1712" s="1">
        <f t="shared" si="26"/>
        <v>5628</v>
      </c>
      <c r="C1712" s="3">
        <v>15.25667</v>
      </c>
      <c r="D1712" s="3">
        <v>7.7274370000000001</v>
      </c>
      <c r="E1712" s="3">
        <v>5</v>
      </c>
      <c r="F1712" s="3">
        <v>21.785</v>
      </c>
      <c r="G1712" s="3">
        <v>7.9223759999999999</v>
      </c>
      <c r="H1712" s="3">
        <v>5</v>
      </c>
    </row>
    <row r="1713" spans="2:8">
      <c r="B1713" s="1">
        <f t="shared" si="26"/>
        <v>5632</v>
      </c>
      <c r="C1713" s="3">
        <v>15.25667</v>
      </c>
      <c r="D1713" s="3">
        <v>7.7274370000000001</v>
      </c>
      <c r="E1713" s="3">
        <v>5</v>
      </c>
      <c r="F1713" s="3">
        <v>23.108329999999999</v>
      </c>
      <c r="G1713" s="3">
        <v>8.2788129999999995</v>
      </c>
      <c r="H1713" s="3">
        <v>5</v>
      </c>
    </row>
    <row r="1714" spans="2:8">
      <c r="B1714" s="1">
        <f t="shared" si="26"/>
        <v>5636</v>
      </c>
      <c r="C1714" s="3">
        <v>15.25667</v>
      </c>
      <c r="D1714" s="3">
        <v>7.7274370000000001</v>
      </c>
      <c r="E1714" s="3">
        <v>5</v>
      </c>
      <c r="F1714" s="3">
        <v>24.43167</v>
      </c>
      <c r="G1714" s="3">
        <v>8.6400380000000006</v>
      </c>
      <c r="H1714" s="3">
        <v>5</v>
      </c>
    </row>
    <row r="1715" spans="2:8">
      <c r="B1715" s="1">
        <f t="shared" si="26"/>
        <v>5640</v>
      </c>
      <c r="C1715" s="3">
        <v>15.25667</v>
      </c>
      <c r="D1715" s="3">
        <v>7.7274370000000001</v>
      </c>
      <c r="E1715" s="3">
        <v>5</v>
      </c>
      <c r="F1715" s="3">
        <v>25.754999999999999</v>
      </c>
      <c r="G1715" s="3">
        <v>9.0054750000000006</v>
      </c>
      <c r="H1715" s="3">
        <v>5</v>
      </c>
    </row>
    <row r="1716" spans="2:8">
      <c r="B1716" s="1">
        <f t="shared" si="26"/>
        <v>5644</v>
      </c>
      <c r="C1716" s="3">
        <v>15.25667</v>
      </c>
      <c r="D1716" s="3">
        <v>7.7274370000000001</v>
      </c>
      <c r="E1716" s="3">
        <v>5</v>
      </c>
      <c r="F1716" s="3">
        <v>27.078330000000001</v>
      </c>
      <c r="G1716" s="3">
        <v>9.3746299999999998</v>
      </c>
      <c r="H1716" s="3">
        <v>5</v>
      </c>
    </row>
    <row r="1717" spans="2:8">
      <c r="B1717" s="1">
        <f t="shared" si="26"/>
        <v>5648</v>
      </c>
      <c r="C1717" s="3">
        <v>15.25667</v>
      </c>
      <c r="D1717" s="3">
        <v>7.7274370000000001</v>
      </c>
      <c r="E1717" s="3">
        <v>5</v>
      </c>
      <c r="F1717" s="3">
        <v>28.401669999999999</v>
      </c>
      <c r="G1717" s="3">
        <v>9.7470820000000007</v>
      </c>
      <c r="H1717" s="3">
        <v>5</v>
      </c>
    </row>
    <row r="1718" spans="2:8">
      <c r="B1718" s="1">
        <f t="shared" si="26"/>
        <v>5652</v>
      </c>
      <c r="C1718" s="3">
        <v>15.25667</v>
      </c>
      <c r="D1718" s="3">
        <v>7.7274370000000001</v>
      </c>
      <c r="E1718" s="3">
        <v>5</v>
      </c>
      <c r="F1718" s="3">
        <v>29.066669999999998</v>
      </c>
      <c r="G1718" s="3">
        <v>9.8257250000000003</v>
      </c>
      <c r="H1718" s="3">
        <v>5</v>
      </c>
    </row>
    <row r="1719" spans="2:8">
      <c r="B1719" s="1">
        <f t="shared" si="26"/>
        <v>5656</v>
      </c>
      <c r="C1719" s="3">
        <v>15.25667</v>
      </c>
      <c r="D1719" s="3">
        <v>7.7274370000000001</v>
      </c>
      <c r="E1719" s="3">
        <v>5</v>
      </c>
      <c r="F1719" s="3">
        <v>29.073329999999999</v>
      </c>
      <c r="G1719" s="3">
        <v>9.6269629999999999</v>
      </c>
      <c r="H1719" s="3">
        <v>5</v>
      </c>
    </row>
    <row r="1720" spans="2:8">
      <c r="B1720" s="1">
        <f t="shared" si="26"/>
        <v>5660</v>
      </c>
      <c r="C1720" s="3">
        <v>15.25667</v>
      </c>
      <c r="D1720" s="3">
        <v>7.7274370000000001</v>
      </c>
      <c r="E1720" s="3">
        <v>5</v>
      </c>
      <c r="F1720" s="3">
        <v>29.08</v>
      </c>
      <c r="G1720" s="3">
        <v>9.4543459999999993</v>
      </c>
      <c r="H1720" s="3">
        <v>5</v>
      </c>
    </row>
    <row r="1721" spans="2:8">
      <c r="B1721" s="1">
        <f t="shared" si="26"/>
        <v>5664</v>
      </c>
      <c r="C1721" s="3">
        <v>15.92</v>
      </c>
      <c r="D1721" s="3">
        <v>8.0634119999999996</v>
      </c>
      <c r="E1721" s="3">
        <v>5</v>
      </c>
      <c r="F1721" s="3">
        <v>29.086670000000002</v>
      </c>
      <c r="G1721" s="3">
        <v>9.3093280000000007</v>
      </c>
      <c r="H1721" s="3">
        <v>5</v>
      </c>
    </row>
    <row r="1722" spans="2:8">
      <c r="B1722" s="1">
        <f t="shared" si="26"/>
        <v>5668</v>
      </c>
      <c r="C1722" s="3">
        <v>15.92</v>
      </c>
      <c r="D1722" s="3">
        <v>8.0634119999999996</v>
      </c>
      <c r="E1722" s="3">
        <v>5</v>
      </c>
      <c r="F1722" s="3">
        <v>29.093330000000002</v>
      </c>
      <c r="G1722" s="3">
        <v>9.1932179999999999</v>
      </c>
      <c r="H1722" s="3">
        <v>5</v>
      </c>
    </row>
    <row r="1723" spans="2:8">
      <c r="B1723" s="1">
        <f t="shared" si="26"/>
        <v>5672</v>
      </c>
      <c r="C1723" s="3">
        <v>15.92</v>
      </c>
      <c r="D1723" s="3">
        <v>8.0634119999999996</v>
      </c>
      <c r="E1723" s="3">
        <v>5</v>
      </c>
      <c r="F1723" s="3">
        <v>29.1</v>
      </c>
      <c r="G1723" s="3">
        <v>9.1071179999999998</v>
      </c>
      <c r="H1723" s="3">
        <v>5</v>
      </c>
    </row>
    <row r="1724" spans="2:8">
      <c r="B1724" s="1">
        <f t="shared" si="26"/>
        <v>5676</v>
      </c>
      <c r="C1724" s="3">
        <v>15.25667</v>
      </c>
      <c r="D1724" s="3">
        <v>7.7274370000000001</v>
      </c>
      <c r="E1724" s="3">
        <v>5</v>
      </c>
      <c r="F1724" s="3">
        <v>29.106670000000001</v>
      </c>
      <c r="G1724" s="3">
        <v>9.0518879999999999</v>
      </c>
      <c r="H1724" s="3">
        <v>5</v>
      </c>
    </row>
    <row r="1725" spans="2:8">
      <c r="B1725" s="1">
        <f t="shared" si="26"/>
        <v>5680</v>
      </c>
      <c r="C1725" s="3">
        <v>14.59333</v>
      </c>
      <c r="D1725" s="3">
        <v>7.3914609999999996</v>
      </c>
      <c r="E1725" s="3">
        <v>5</v>
      </c>
      <c r="F1725" s="3">
        <v>29.113330000000001</v>
      </c>
      <c r="G1725" s="3">
        <v>9.0280919999999991</v>
      </c>
      <c r="H1725" s="3">
        <v>5</v>
      </c>
    </row>
    <row r="1726" spans="2:8">
      <c r="B1726" s="1">
        <f t="shared" si="26"/>
        <v>5684</v>
      </c>
      <c r="C1726" s="3">
        <v>13.93</v>
      </c>
      <c r="D1726" s="3">
        <v>7.0554860000000001</v>
      </c>
      <c r="E1726" s="3">
        <v>5</v>
      </c>
      <c r="F1726" s="3">
        <v>29.12</v>
      </c>
      <c r="G1726" s="3">
        <v>9.0359789999999993</v>
      </c>
      <c r="H1726" s="3">
        <v>5</v>
      </c>
    </row>
    <row r="1727" spans="2:8">
      <c r="B1727" s="1">
        <f t="shared" si="26"/>
        <v>5688</v>
      </c>
      <c r="C1727" s="3">
        <v>13.26667</v>
      </c>
      <c r="D1727" s="3">
        <v>6.7195099999999996</v>
      </c>
      <c r="E1727" s="3">
        <v>5</v>
      </c>
      <c r="F1727" s="3">
        <v>29.808330000000002</v>
      </c>
      <c r="G1727" s="3">
        <v>8.9542260000000002</v>
      </c>
      <c r="H1727" s="3">
        <v>5</v>
      </c>
    </row>
    <row r="1728" spans="2:8">
      <c r="B1728" s="1">
        <f t="shared" si="26"/>
        <v>5692</v>
      </c>
      <c r="C1728" s="3">
        <v>12.60333</v>
      </c>
      <c r="D1728" s="3">
        <v>6.3835350000000002</v>
      </c>
      <c r="E1728" s="3">
        <v>5</v>
      </c>
      <c r="F1728" s="3">
        <v>30.496670000000002</v>
      </c>
      <c r="G1728" s="3">
        <v>8.9157810000000008</v>
      </c>
      <c r="H1728" s="3">
        <v>5</v>
      </c>
    </row>
    <row r="1729" spans="2:8">
      <c r="B1729" s="1">
        <f t="shared" si="26"/>
        <v>5696</v>
      </c>
      <c r="C1729" s="3">
        <v>11.94</v>
      </c>
      <c r="D1729" s="3">
        <v>6.0475589999999997</v>
      </c>
      <c r="E1729" s="3">
        <v>5</v>
      </c>
      <c r="F1729" s="3">
        <v>31.184999999999999</v>
      </c>
      <c r="G1729" s="3">
        <v>8.9212030000000002</v>
      </c>
      <c r="H1729" s="3">
        <v>5</v>
      </c>
    </row>
    <row r="1730" spans="2:8">
      <c r="B1730" s="1">
        <f t="shared" si="26"/>
        <v>5700</v>
      </c>
      <c r="C1730" s="3">
        <v>11.276669999999999</v>
      </c>
      <c r="D1730" s="3">
        <v>5.7115840000000002</v>
      </c>
      <c r="E1730" s="3">
        <v>5</v>
      </c>
      <c r="F1730" s="3">
        <v>31.873329999999999</v>
      </c>
      <c r="G1730" s="3">
        <v>8.9704130000000006</v>
      </c>
      <c r="H1730" s="3">
        <v>5</v>
      </c>
    </row>
    <row r="1731" spans="2:8">
      <c r="B1731" s="1">
        <f t="shared" si="26"/>
        <v>5704</v>
      </c>
      <c r="C1731" s="3">
        <v>11.276669999999999</v>
      </c>
      <c r="D1731" s="3">
        <v>5.7115840000000002</v>
      </c>
      <c r="E1731" s="3">
        <v>5</v>
      </c>
      <c r="F1731" s="3">
        <v>32.561669999999999</v>
      </c>
      <c r="G1731" s="3">
        <v>9.0626979999999993</v>
      </c>
      <c r="H1731" s="3">
        <v>5</v>
      </c>
    </row>
    <row r="1732" spans="2:8">
      <c r="B1732" s="1">
        <f t="shared" si="26"/>
        <v>5708</v>
      </c>
      <c r="C1732" s="3">
        <v>11.94</v>
      </c>
      <c r="D1732" s="3">
        <v>6.0475589999999997</v>
      </c>
      <c r="E1732" s="3">
        <v>5</v>
      </c>
      <c r="F1732" s="3">
        <v>33.25</v>
      </c>
      <c r="G1732" s="3">
        <v>9.1967610000000004</v>
      </c>
      <c r="H1732" s="3">
        <v>5</v>
      </c>
    </row>
    <row r="1733" spans="2:8">
      <c r="B1733" s="1">
        <f t="shared" si="26"/>
        <v>5712</v>
      </c>
      <c r="C1733" s="3">
        <v>12.60333</v>
      </c>
      <c r="D1733" s="3">
        <v>6.3835350000000002</v>
      </c>
      <c r="E1733" s="3">
        <v>5</v>
      </c>
      <c r="F1733" s="3">
        <v>33.938330000000001</v>
      </c>
      <c r="G1733" s="3">
        <v>9.3708089999999995</v>
      </c>
      <c r="H1733" s="3">
        <v>5</v>
      </c>
    </row>
    <row r="1734" spans="2:8">
      <c r="B1734" s="1">
        <f t="shared" si="26"/>
        <v>5716</v>
      </c>
      <c r="C1734" s="3">
        <v>13.26667</v>
      </c>
      <c r="D1734" s="3">
        <v>6.7195099999999996</v>
      </c>
      <c r="E1734" s="3">
        <v>5</v>
      </c>
      <c r="F1734" s="3">
        <v>33.961669999999998</v>
      </c>
      <c r="G1734" s="3">
        <v>9.2826590000000007</v>
      </c>
      <c r="H1734" s="3">
        <v>5</v>
      </c>
    </row>
    <row r="1735" spans="2:8">
      <c r="B1735" s="1">
        <f t="shared" si="26"/>
        <v>5720</v>
      </c>
      <c r="C1735" s="3">
        <v>13.26667</v>
      </c>
      <c r="D1735" s="3">
        <v>6.7195099999999996</v>
      </c>
      <c r="E1735" s="3">
        <v>5</v>
      </c>
      <c r="F1735" s="3">
        <v>33.984999999999999</v>
      </c>
      <c r="G1735" s="3">
        <v>9.2231959999999997</v>
      </c>
      <c r="H1735" s="3">
        <v>5</v>
      </c>
    </row>
    <row r="1736" spans="2:8">
      <c r="B1736" s="1">
        <f t="shared" si="26"/>
        <v>5724</v>
      </c>
      <c r="C1736" s="3">
        <v>13.26667</v>
      </c>
      <c r="D1736" s="3">
        <v>6.7195099999999996</v>
      </c>
      <c r="E1736" s="3">
        <v>5</v>
      </c>
      <c r="F1736" s="3">
        <v>34.008330000000001</v>
      </c>
      <c r="G1736" s="3">
        <v>9.1929770000000008</v>
      </c>
      <c r="H1736" s="3">
        <v>5</v>
      </c>
    </row>
    <row r="1737" spans="2:8">
      <c r="B1737" s="1">
        <f t="shared" si="26"/>
        <v>5728</v>
      </c>
      <c r="C1737" s="3">
        <v>13.26667</v>
      </c>
      <c r="D1737" s="3">
        <v>6.7195099999999996</v>
      </c>
      <c r="E1737" s="3">
        <v>5</v>
      </c>
      <c r="F1737" s="3">
        <v>34.031669999999998</v>
      </c>
      <c r="G1737" s="3">
        <v>9.1922910000000009</v>
      </c>
      <c r="H1737" s="3">
        <v>5</v>
      </c>
    </row>
    <row r="1738" spans="2:8">
      <c r="B1738" s="1">
        <f t="shared" ref="B1738:B1801" si="27">B1737+4</f>
        <v>5732</v>
      </c>
      <c r="C1738" s="3">
        <v>13.26667</v>
      </c>
      <c r="D1738" s="3">
        <v>6.7195099999999996</v>
      </c>
      <c r="E1738" s="3">
        <v>5</v>
      </c>
      <c r="F1738" s="3">
        <v>34.055</v>
      </c>
      <c r="G1738" s="3">
        <v>9.2211440000000007</v>
      </c>
      <c r="H1738" s="3">
        <v>5</v>
      </c>
    </row>
    <row r="1739" spans="2:8">
      <c r="B1739" s="1">
        <f t="shared" si="27"/>
        <v>5736</v>
      </c>
      <c r="C1739" s="3">
        <v>13.26667</v>
      </c>
      <c r="D1739" s="3">
        <v>6.7195099999999996</v>
      </c>
      <c r="E1739" s="3">
        <v>5</v>
      </c>
      <c r="F1739" s="3">
        <v>34.078330000000001</v>
      </c>
      <c r="G1739" s="3">
        <v>9.279261</v>
      </c>
      <c r="H1739" s="3">
        <v>5</v>
      </c>
    </row>
    <row r="1740" spans="2:8">
      <c r="B1740" s="1">
        <f t="shared" si="27"/>
        <v>5740</v>
      </c>
      <c r="C1740" s="3">
        <v>13.26667</v>
      </c>
      <c r="D1740" s="3">
        <v>6.7195099999999996</v>
      </c>
      <c r="E1740" s="3">
        <v>5</v>
      </c>
      <c r="F1740" s="3">
        <v>34.101669999999999</v>
      </c>
      <c r="G1740" s="3">
        <v>9.3660969999999999</v>
      </c>
      <c r="H1740" s="3">
        <v>5</v>
      </c>
    </row>
    <row r="1741" spans="2:8">
      <c r="B1741" s="1">
        <f t="shared" si="27"/>
        <v>5744</v>
      </c>
      <c r="C1741" s="3">
        <v>13.26667</v>
      </c>
      <c r="D1741" s="3">
        <v>6.7195099999999996</v>
      </c>
      <c r="E1741" s="3">
        <v>5</v>
      </c>
      <c r="F1741" s="3">
        <v>34.125</v>
      </c>
      <c r="G1741" s="3">
        <v>9.4808629999999994</v>
      </c>
      <c r="H1741" s="3">
        <v>5</v>
      </c>
    </row>
    <row r="1742" spans="2:8">
      <c r="B1742" s="1">
        <f t="shared" si="27"/>
        <v>5748</v>
      </c>
      <c r="C1742" s="3">
        <v>13.26667</v>
      </c>
      <c r="D1742" s="3">
        <v>6.7195099999999996</v>
      </c>
      <c r="E1742" s="3">
        <v>5</v>
      </c>
      <c r="F1742" s="3">
        <v>34.814999999999998</v>
      </c>
      <c r="G1742" s="3">
        <v>9.4825199999999992</v>
      </c>
      <c r="H1742" s="3">
        <v>5</v>
      </c>
    </row>
    <row r="1743" spans="2:8">
      <c r="B1743" s="1">
        <f t="shared" si="27"/>
        <v>5752</v>
      </c>
      <c r="C1743" s="3">
        <v>13.26667</v>
      </c>
      <c r="D1743" s="3">
        <v>6.7195099999999996</v>
      </c>
      <c r="E1743" s="3">
        <v>5</v>
      </c>
      <c r="F1743" s="3">
        <v>35.505000000000003</v>
      </c>
      <c r="G1743" s="3">
        <v>9.5253099999999993</v>
      </c>
      <c r="H1743" s="3">
        <v>5</v>
      </c>
    </row>
    <row r="1744" spans="2:8">
      <c r="B1744" s="1">
        <f t="shared" si="27"/>
        <v>5756</v>
      </c>
      <c r="C1744" s="3">
        <v>13.26667</v>
      </c>
      <c r="D1744" s="3">
        <v>6.7195099999999996</v>
      </c>
      <c r="E1744" s="3">
        <v>5</v>
      </c>
      <c r="F1744" s="3">
        <v>35.528329999999997</v>
      </c>
      <c r="G1744" s="3">
        <v>9.7232599999999998</v>
      </c>
      <c r="H1744" s="3">
        <v>5</v>
      </c>
    </row>
    <row r="1745" spans="2:8">
      <c r="B1745" s="1">
        <f t="shared" si="27"/>
        <v>5760</v>
      </c>
      <c r="C1745" s="3">
        <v>13.26667</v>
      </c>
      <c r="D1745" s="3">
        <v>6.7195099999999996</v>
      </c>
      <c r="E1745" s="3">
        <v>5</v>
      </c>
      <c r="F1745" s="3">
        <v>35.551670000000001</v>
      </c>
      <c r="G1745" s="3">
        <v>9.9446440000000003</v>
      </c>
      <c r="H1745" s="3">
        <v>5</v>
      </c>
    </row>
    <row r="1746" spans="2:8">
      <c r="B1746" s="1">
        <f t="shared" si="27"/>
        <v>5764</v>
      </c>
      <c r="C1746" s="3">
        <v>13.26667</v>
      </c>
      <c r="D1746" s="3">
        <v>6.7195099999999996</v>
      </c>
      <c r="E1746" s="3">
        <v>5</v>
      </c>
      <c r="F1746" s="3">
        <v>35.575000000000003</v>
      </c>
      <c r="G1746" s="3">
        <v>10.18793</v>
      </c>
      <c r="H1746" s="3">
        <v>5</v>
      </c>
    </row>
    <row r="1747" spans="2:8">
      <c r="B1747" s="1">
        <f t="shared" si="27"/>
        <v>5768</v>
      </c>
      <c r="C1747" s="3">
        <v>13.26667</v>
      </c>
      <c r="D1747" s="3">
        <v>6.7195099999999996</v>
      </c>
      <c r="E1747" s="3">
        <v>5</v>
      </c>
      <c r="F1747" s="3">
        <v>36.265000000000001</v>
      </c>
      <c r="G1747" s="3">
        <v>10.346220000000001</v>
      </c>
      <c r="H1747" s="3">
        <v>5</v>
      </c>
    </row>
    <row r="1748" spans="2:8">
      <c r="B1748" s="1">
        <f t="shared" si="27"/>
        <v>5772</v>
      </c>
      <c r="C1748" s="3">
        <v>13.26667</v>
      </c>
      <c r="D1748" s="3">
        <v>6.7195099999999996</v>
      </c>
      <c r="E1748" s="3">
        <v>5</v>
      </c>
      <c r="F1748" s="3">
        <v>37.613329999999998</v>
      </c>
      <c r="G1748" s="3">
        <v>10.38217</v>
      </c>
      <c r="H1748" s="3">
        <v>5</v>
      </c>
    </row>
    <row r="1749" spans="2:8">
      <c r="B1749" s="1">
        <f t="shared" si="27"/>
        <v>5776</v>
      </c>
      <c r="C1749" s="3">
        <v>13.26667</v>
      </c>
      <c r="D1749" s="3">
        <v>6.7195099999999996</v>
      </c>
      <c r="E1749" s="3">
        <v>5</v>
      </c>
      <c r="F1749" s="3">
        <v>38.295000000000002</v>
      </c>
      <c r="G1749" s="3">
        <v>10.52191</v>
      </c>
      <c r="H1749" s="3">
        <v>5</v>
      </c>
    </row>
    <row r="1750" spans="2:8">
      <c r="B1750" s="1">
        <f t="shared" si="27"/>
        <v>5780</v>
      </c>
      <c r="C1750" s="3">
        <v>13.26667</v>
      </c>
      <c r="D1750" s="3">
        <v>6.7195099999999996</v>
      </c>
      <c r="E1750" s="3">
        <v>5</v>
      </c>
      <c r="F1750" s="3">
        <v>38.976669999999999</v>
      </c>
      <c r="G1750" s="3">
        <v>10.66953</v>
      </c>
      <c r="H1750" s="3">
        <v>5</v>
      </c>
    </row>
    <row r="1751" spans="2:8">
      <c r="B1751" s="1">
        <f t="shared" si="27"/>
        <v>5784</v>
      </c>
      <c r="C1751" s="3">
        <v>13.26667</v>
      </c>
      <c r="D1751" s="3">
        <v>6.7195099999999996</v>
      </c>
      <c r="E1751" s="3">
        <v>5</v>
      </c>
      <c r="F1751" s="3">
        <v>39.658329999999999</v>
      </c>
      <c r="G1751" s="3">
        <v>10.8247</v>
      </c>
      <c r="H1751" s="3">
        <v>5</v>
      </c>
    </row>
    <row r="1752" spans="2:8">
      <c r="B1752" s="1">
        <f t="shared" si="27"/>
        <v>5788</v>
      </c>
      <c r="C1752" s="3">
        <v>13.93</v>
      </c>
      <c r="D1752" s="3">
        <v>7.0554860000000001</v>
      </c>
      <c r="E1752" s="3">
        <v>5</v>
      </c>
      <c r="F1752" s="3">
        <v>40.340000000000003</v>
      </c>
      <c r="G1752" s="3">
        <v>10.98709</v>
      </c>
      <c r="H1752" s="3">
        <v>5</v>
      </c>
    </row>
    <row r="1753" spans="2:8">
      <c r="B1753" s="1">
        <f t="shared" si="27"/>
        <v>5792</v>
      </c>
      <c r="C1753" s="3">
        <v>14.59333</v>
      </c>
      <c r="D1753" s="3">
        <v>7.3914609999999996</v>
      </c>
      <c r="E1753" s="3">
        <v>5</v>
      </c>
      <c r="F1753" s="3">
        <v>41.02167</v>
      </c>
      <c r="G1753" s="3">
        <v>11.156409999999999</v>
      </c>
      <c r="H1753" s="3">
        <v>5</v>
      </c>
    </row>
    <row r="1754" spans="2:8">
      <c r="B1754" s="1">
        <f t="shared" si="27"/>
        <v>5796</v>
      </c>
      <c r="C1754" s="3">
        <v>15.25667</v>
      </c>
      <c r="D1754" s="3">
        <v>7.7274370000000001</v>
      </c>
      <c r="E1754" s="3">
        <v>5</v>
      </c>
      <c r="F1754" s="3">
        <v>41.703330000000001</v>
      </c>
      <c r="G1754" s="3">
        <v>11.332319999999999</v>
      </c>
      <c r="H1754" s="3">
        <v>5</v>
      </c>
    </row>
    <row r="1755" spans="2:8">
      <c r="B1755" s="1">
        <f t="shared" si="27"/>
        <v>5800</v>
      </c>
      <c r="C1755" s="3">
        <v>15.92</v>
      </c>
      <c r="D1755" s="3">
        <v>8.0634119999999996</v>
      </c>
      <c r="E1755" s="3">
        <v>5</v>
      </c>
      <c r="F1755" s="3">
        <v>43.043329999999997</v>
      </c>
      <c r="G1755" s="3">
        <v>11.36469</v>
      </c>
      <c r="H1755" s="3">
        <v>5</v>
      </c>
    </row>
    <row r="1756" spans="2:8">
      <c r="B1756" s="1">
        <f t="shared" si="27"/>
        <v>5804</v>
      </c>
      <c r="C1756" s="3">
        <v>16.58333</v>
      </c>
      <c r="D1756" s="3">
        <v>8.3993880000000001</v>
      </c>
      <c r="E1756" s="3">
        <v>5</v>
      </c>
      <c r="F1756" s="3">
        <v>44.383330000000001</v>
      </c>
      <c r="G1756" s="3">
        <v>11.411490000000001</v>
      </c>
      <c r="H1756" s="3">
        <v>5</v>
      </c>
    </row>
    <row r="1757" spans="2:8">
      <c r="B1757" s="1">
        <f t="shared" si="27"/>
        <v>5808</v>
      </c>
      <c r="C1757" s="3">
        <v>17.246670000000002</v>
      </c>
      <c r="D1757" s="3">
        <v>8.7353629999999995</v>
      </c>
      <c r="E1757" s="3">
        <v>5</v>
      </c>
      <c r="F1757" s="3">
        <v>45.703330000000001</v>
      </c>
      <c r="G1757" s="3">
        <v>11.11786</v>
      </c>
      <c r="H1757" s="3">
        <v>5</v>
      </c>
    </row>
    <row r="1758" spans="2:8">
      <c r="B1758" s="1">
        <f t="shared" si="27"/>
        <v>5812</v>
      </c>
      <c r="C1758" s="3">
        <v>17.246670000000002</v>
      </c>
      <c r="D1758" s="3">
        <v>8.7353629999999995</v>
      </c>
      <c r="E1758" s="3">
        <v>5</v>
      </c>
      <c r="F1758" s="3">
        <v>47.023330000000001</v>
      </c>
      <c r="G1758" s="3">
        <v>10.831849999999999</v>
      </c>
      <c r="H1758" s="3">
        <v>5</v>
      </c>
    </row>
    <row r="1759" spans="2:8">
      <c r="B1759" s="1">
        <f t="shared" si="27"/>
        <v>5816</v>
      </c>
      <c r="C1759" s="3">
        <v>17.246670000000002</v>
      </c>
      <c r="D1759" s="3">
        <v>8.7353629999999995</v>
      </c>
      <c r="E1759" s="3">
        <v>5</v>
      </c>
      <c r="F1759" s="3">
        <v>48.343330000000002</v>
      </c>
      <c r="G1759" s="3">
        <v>10.5541</v>
      </c>
      <c r="H1759" s="3">
        <v>5</v>
      </c>
    </row>
    <row r="1760" spans="2:8">
      <c r="B1760" s="1">
        <f t="shared" si="27"/>
        <v>5820</v>
      </c>
      <c r="C1760" s="3">
        <v>17.91</v>
      </c>
      <c r="D1760" s="3">
        <v>9.071339</v>
      </c>
      <c r="E1760" s="3">
        <v>5</v>
      </c>
      <c r="F1760" s="3">
        <v>49.663330000000002</v>
      </c>
      <c r="G1760" s="3">
        <v>10.28528</v>
      </c>
      <c r="H1760" s="3">
        <v>5</v>
      </c>
    </row>
    <row r="1761" spans="2:8">
      <c r="B1761" s="1">
        <f t="shared" si="27"/>
        <v>5824</v>
      </c>
      <c r="C1761" s="3">
        <v>18.573329999999999</v>
      </c>
      <c r="D1761" s="3">
        <v>9.4073139999999995</v>
      </c>
      <c r="E1761" s="3">
        <v>5</v>
      </c>
      <c r="F1761" s="3">
        <v>50.983330000000002</v>
      </c>
      <c r="G1761" s="3">
        <v>10.02609</v>
      </c>
      <c r="H1761" s="3">
        <v>5</v>
      </c>
    </row>
    <row r="1762" spans="2:8">
      <c r="B1762" s="1">
        <f t="shared" si="27"/>
        <v>5828</v>
      </c>
      <c r="C1762" s="3">
        <v>18.573329999999999</v>
      </c>
      <c r="D1762" s="3">
        <v>9.4073139999999995</v>
      </c>
      <c r="E1762" s="3">
        <v>5</v>
      </c>
      <c r="F1762" s="3">
        <v>52.303330000000003</v>
      </c>
      <c r="G1762" s="3">
        <v>9.7773109999999992</v>
      </c>
      <c r="H1762" s="3">
        <v>5</v>
      </c>
    </row>
    <row r="1763" spans="2:8">
      <c r="B1763" s="1">
        <f t="shared" si="27"/>
        <v>5832</v>
      </c>
      <c r="C1763" s="3">
        <v>18.573329999999999</v>
      </c>
      <c r="D1763" s="3">
        <v>9.4073139999999995</v>
      </c>
      <c r="E1763" s="3">
        <v>5</v>
      </c>
      <c r="F1763" s="3">
        <v>53.623330000000003</v>
      </c>
      <c r="G1763" s="3">
        <v>9.5397540000000003</v>
      </c>
      <c r="H1763" s="3">
        <v>5</v>
      </c>
    </row>
    <row r="1764" spans="2:8">
      <c r="B1764" s="1">
        <f t="shared" si="27"/>
        <v>5836</v>
      </c>
      <c r="C1764" s="3">
        <v>18.573329999999999</v>
      </c>
      <c r="D1764" s="3">
        <v>9.4073139999999995</v>
      </c>
      <c r="E1764" s="3">
        <v>5</v>
      </c>
      <c r="F1764" s="3">
        <v>54.943330000000003</v>
      </c>
      <c r="G1764" s="3">
        <v>9.3142779999999998</v>
      </c>
      <c r="H1764" s="3">
        <v>5</v>
      </c>
    </row>
    <row r="1765" spans="2:8">
      <c r="B1765" s="1">
        <f t="shared" si="27"/>
        <v>5840</v>
      </c>
      <c r="C1765" s="3">
        <v>18.573329999999999</v>
      </c>
      <c r="D1765" s="3">
        <v>9.4073139999999995</v>
      </c>
      <c r="E1765" s="3">
        <v>5</v>
      </c>
      <c r="F1765" s="3">
        <v>56.263330000000003</v>
      </c>
      <c r="G1765" s="3">
        <v>9.1017790000000005</v>
      </c>
      <c r="H1765" s="3">
        <v>5</v>
      </c>
    </row>
    <row r="1766" spans="2:8">
      <c r="B1766" s="1">
        <f t="shared" si="27"/>
        <v>5844</v>
      </c>
      <c r="C1766" s="3">
        <v>18.573329999999999</v>
      </c>
      <c r="D1766" s="3">
        <v>9.4073139999999995</v>
      </c>
      <c r="E1766" s="3">
        <v>5</v>
      </c>
      <c r="F1766" s="3">
        <v>57.583329999999997</v>
      </c>
      <c r="G1766" s="3">
        <v>8.9031889999999994</v>
      </c>
      <c r="H1766" s="3">
        <v>5</v>
      </c>
    </row>
    <row r="1767" spans="2:8">
      <c r="B1767" s="1">
        <f t="shared" si="27"/>
        <v>5848</v>
      </c>
      <c r="C1767" s="3">
        <v>18.573329999999999</v>
      </c>
      <c r="D1767" s="3">
        <v>9.4073139999999995</v>
      </c>
      <c r="E1767" s="3">
        <v>5</v>
      </c>
      <c r="F1767" s="3">
        <v>58.903329999999997</v>
      </c>
      <c r="G1767" s="3">
        <v>8.7194559999999992</v>
      </c>
      <c r="H1767" s="3">
        <v>5</v>
      </c>
    </row>
    <row r="1768" spans="2:8">
      <c r="B1768" s="1">
        <f t="shared" si="27"/>
        <v>5852</v>
      </c>
      <c r="C1768" s="3">
        <v>18.573329999999999</v>
      </c>
      <c r="D1768" s="3">
        <v>9.4073139999999995</v>
      </c>
      <c r="E1768" s="3">
        <v>5</v>
      </c>
      <c r="F1768" s="3">
        <v>60.223329999999997</v>
      </c>
      <c r="G1768" s="3">
        <v>8.5515380000000007</v>
      </c>
      <c r="H1768" s="3">
        <v>5</v>
      </c>
    </row>
    <row r="1769" spans="2:8">
      <c r="B1769" s="1">
        <f t="shared" si="27"/>
        <v>5856</v>
      </c>
      <c r="C1769" s="3">
        <v>18.573329999999999</v>
      </c>
      <c r="D1769" s="3">
        <v>9.4073139999999995</v>
      </c>
      <c r="E1769" s="3">
        <v>5</v>
      </c>
      <c r="F1769" s="3">
        <v>61.543329999999997</v>
      </c>
      <c r="G1769" s="3">
        <v>8.400385</v>
      </c>
      <c r="H1769" s="3">
        <v>5</v>
      </c>
    </row>
    <row r="1770" spans="2:8">
      <c r="B1770" s="1">
        <f t="shared" si="27"/>
        <v>5860</v>
      </c>
      <c r="C1770" s="3">
        <v>18.573329999999999</v>
      </c>
      <c r="D1770" s="3">
        <v>9.4073139999999995</v>
      </c>
      <c r="E1770" s="3">
        <v>5</v>
      </c>
      <c r="F1770" s="3">
        <v>62.863329999999998</v>
      </c>
      <c r="G1770" s="3">
        <v>8.2669149999999991</v>
      </c>
      <c r="H1770" s="3">
        <v>5</v>
      </c>
    </row>
    <row r="1771" spans="2:8">
      <c r="B1771" s="1">
        <f t="shared" si="27"/>
        <v>5864</v>
      </c>
      <c r="C1771" s="3">
        <v>18.573329999999999</v>
      </c>
      <c r="D1771" s="3">
        <v>9.4073139999999995</v>
      </c>
      <c r="E1771" s="3">
        <v>5</v>
      </c>
      <c r="F1771" s="3">
        <v>63.524999999999999</v>
      </c>
      <c r="G1771" s="3">
        <v>8.1944169999999996</v>
      </c>
      <c r="H1771" s="3">
        <v>5</v>
      </c>
    </row>
    <row r="1772" spans="2:8">
      <c r="B1772" s="1">
        <f t="shared" si="27"/>
        <v>5868</v>
      </c>
      <c r="C1772" s="3">
        <v>18.573329999999999</v>
      </c>
      <c r="D1772" s="3">
        <v>9.4073139999999995</v>
      </c>
      <c r="E1772" s="3">
        <v>5</v>
      </c>
      <c r="F1772" s="3">
        <v>63.52</v>
      </c>
      <c r="G1772" s="3">
        <v>8.3939170000000001</v>
      </c>
      <c r="H1772" s="3">
        <v>5</v>
      </c>
    </row>
    <row r="1773" spans="2:8">
      <c r="B1773" s="1">
        <f t="shared" si="27"/>
        <v>5872</v>
      </c>
      <c r="C1773" s="3">
        <v>18.573329999999999</v>
      </c>
      <c r="D1773" s="3">
        <v>9.4073139999999995</v>
      </c>
      <c r="E1773" s="3">
        <v>5</v>
      </c>
      <c r="F1773" s="3">
        <v>63.515000000000001</v>
      </c>
      <c r="G1773" s="3">
        <v>8.6215779999999995</v>
      </c>
      <c r="H1773" s="3">
        <v>5</v>
      </c>
    </row>
    <row r="1774" spans="2:8">
      <c r="B1774" s="1">
        <f t="shared" si="27"/>
        <v>5876</v>
      </c>
      <c r="C1774" s="3">
        <v>18.573329999999999</v>
      </c>
      <c r="D1774" s="3">
        <v>9.4073139999999995</v>
      </c>
      <c r="E1774" s="3">
        <v>5</v>
      </c>
      <c r="F1774" s="3">
        <v>64.834999999999994</v>
      </c>
      <c r="G1774" s="3">
        <v>8.5544080000000005</v>
      </c>
      <c r="H1774" s="3">
        <v>5</v>
      </c>
    </row>
    <row r="1775" spans="2:8">
      <c r="B1775" s="1">
        <f t="shared" si="27"/>
        <v>5880</v>
      </c>
      <c r="C1775" s="3">
        <v>18.573329999999999</v>
      </c>
      <c r="D1775" s="3">
        <v>9.4073139999999995</v>
      </c>
      <c r="E1775" s="3">
        <v>5</v>
      </c>
      <c r="F1775" s="3">
        <v>66.155000000000001</v>
      </c>
      <c r="G1775" s="3">
        <v>8.5065829999999991</v>
      </c>
      <c r="H1775" s="3">
        <v>5</v>
      </c>
    </row>
    <row r="1776" spans="2:8">
      <c r="B1776" s="1">
        <f t="shared" si="27"/>
        <v>5884</v>
      </c>
      <c r="C1776" s="3">
        <v>18.573329999999999</v>
      </c>
      <c r="D1776" s="3">
        <v>9.4073139999999995</v>
      </c>
      <c r="E1776" s="3">
        <v>5</v>
      </c>
      <c r="F1776" s="3">
        <v>67.474999999999994</v>
      </c>
      <c r="G1776" s="3">
        <v>8.4784290000000002</v>
      </c>
      <c r="H1776" s="3">
        <v>5</v>
      </c>
    </row>
    <row r="1777" spans="2:8">
      <c r="B1777" s="1">
        <f t="shared" si="27"/>
        <v>5888</v>
      </c>
      <c r="C1777" s="3">
        <v>18.573329999999999</v>
      </c>
      <c r="D1777" s="3">
        <v>9.4073139999999995</v>
      </c>
      <c r="E1777" s="3">
        <v>5</v>
      </c>
      <c r="F1777" s="3">
        <v>67.47</v>
      </c>
      <c r="G1777" s="3">
        <v>8.7846860000000007</v>
      </c>
      <c r="H1777" s="3">
        <v>5</v>
      </c>
    </row>
    <row r="1778" spans="2:8">
      <c r="B1778" s="1">
        <f t="shared" si="27"/>
        <v>5892</v>
      </c>
      <c r="C1778" s="3">
        <v>18.573329999999999</v>
      </c>
      <c r="D1778" s="3">
        <v>9.4073139999999995</v>
      </c>
      <c r="E1778" s="3">
        <v>5</v>
      </c>
      <c r="F1778" s="3">
        <v>67.465000000000003</v>
      </c>
      <c r="G1778" s="3">
        <v>9.1116449999999993</v>
      </c>
      <c r="H1778" s="3">
        <v>5</v>
      </c>
    </row>
    <row r="1779" spans="2:8">
      <c r="B1779" s="1">
        <f t="shared" si="27"/>
        <v>5896</v>
      </c>
      <c r="C1779" s="3">
        <v>18.573329999999999</v>
      </c>
      <c r="D1779" s="3">
        <v>9.4073139999999995</v>
      </c>
      <c r="E1779" s="3">
        <v>5</v>
      </c>
      <c r="F1779" s="3">
        <v>68.126670000000004</v>
      </c>
      <c r="G1779" s="3">
        <v>9.1485810000000001</v>
      </c>
      <c r="H1779" s="3">
        <v>5</v>
      </c>
    </row>
    <row r="1780" spans="2:8">
      <c r="B1780" s="1">
        <f t="shared" si="27"/>
        <v>5900</v>
      </c>
      <c r="C1780" s="3">
        <v>18.573329999999999</v>
      </c>
      <c r="D1780" s="3">
        <v>9.4073139999999995</v>
      </c>
      <c r="E1780" s="3">
        <v>5</v>
      </c>
      <c r="F1780" s="3">
        <v>68.788330000000002</v>
      </c>
      <c r="G1780" s="3">
        <v>9.1977390000000003</v>
      </c>
      <c r="H1780" s="3">
        <v>5</v>
      </c>
    </row>
    <row r="1781" spans="2:8">
      <c r="B1781" s="1">
        <f t="shared" si="27"/>
        <v>5904</v>
      </c>
      <c r="C1781" s="3">
        <v>18.573329999999999</v>
      </c>
      <c r="D1781" s="3">
        <v>9.4073139999999995</v>
      </c>
      <c r="E1781" s="3">
        <v>5</v>
      </c>
      <c r="F1781" s="3">
        <v>69.45</v>
      </c>
      <c r="G1781" s="3">
        <v>9.2589240000000004</v>
      </c>
      <c r="H1781" s="3">
        <v>5</v>
      </c>
    </row>
    <row r="1782" spans="2:8">
      <c r="B1782" s="1">
        <f t="shared" si="27"/>
        <v>5908</v>
      </c>
      <c r="C1782" s="3">
        <v>18.573329999999999</v>
      </c>
      <c r="D1782" s="3">
        <v>9.4073139999999995</v>
      </c>
      <c r="E1782" s="3">
        <v>5</v>
      </c>
      <c r="F1782" s="3">
        <v>70.111670000000004</v>
      </c>
      <c r="G1782" s="3">
        <v>9.3318989999999999</v>
      </c>
      <c r="H1782" s="3">
        <v>5</v>
      </c>
    </row>
    <row r="1783" spans="2:8">
      <c r="B1783" s="1">
        <f t="shared" si="27"/>
        <v>5912</v>
      </c>
      <c r="C1783" s="3">
        <v>18.573329999999999</v>
      </c>
      <c r="D1783" s="3">
        <v>9.4073139999999995</v>
      </c>
      <c r="E1783" s="3">
        <v>5</v>
      </c>
      <c r="F1783" s="3">
        <v>70.773330000000001</v>
      </c>
      <c r="G1783" s="3">
        <v>9.4163899999999998</v>
      </c>
      <c r="H1783" s="3">
        <v>5</v>
      </c>
    </row>
    <row r="1784" spans="2:8">
      <c r="B1784" s="1">
        <f t="shared" si="27"/>
        <v>5916</v>
      </c>
      <c r="C1784" s="3">
        <v>18.573329999999999</v>
      </c>
      <c r="D1784" s="3">
        <v>9.4073139999999995</v>
      </c>
      <c r="E1784" s="3">
        <v>5</v>
      </c>
      <c r="F1784" s="3">
        <v>71.435000000000002</v>
      </c>
      <c r="G1784" s="3">
        <v>9.5120909999999999</v>
      </c>
      <c r="H1784" s="3">
        <v>5</v>
      </c>
    </row>
    <row r="1785" spans="2:8">
      <c r="B1785" s="1">
        <f t="shared" si="27"/>
        <v>5920</v>
      </c>
      <c r="C1785" s="3">
        <v>18.573329999999999</v>
      </c>
      <c r="D1785" s="3">
        <v>9.4073139999999995</v>
      </c>
      <c r="E1785" s="3">
        <v>5</v>
      </c>
      <c r="F1785" s="3">
        <v>71.438329999999993</v>
      </c>
      <c r="G1785" s="3">
        <v>9.6622610000000009</v>
      </c>
      <c r="H1785" s="3">
        <v>5</v>
      </c>
    </row>
    <row r="1786" spans="2:8">
      <c r="B1786" s="1">
        <f t="shared" si="27"/>
        <v>5924</v>
      </c>
      <c r="C1786" s="3">
        <v>18.573329999999999</v>
      </c>
      <c r="D1786" s="3">
        <v>9.4073139999999995</v>
      </c>
      <c r="E1786" s="3">
        <v>5</v>
      </c>
      <c r="F1786" s="3">
        <v>71.441670000000002</v>
      </c>
      <c r="G1786" s="3">
        <v>9.8395639999999993</v>
      </c>
      <c r="H1786" s="3">
        <v>5</v>
      </c>
    </row>
    <row r="1787" spans="2:8">
      <c r="B1787" s="1">
        <f t="shared" si="27"/>
        <v>5928</v>
      </c>
      <c r="C1787" s="3">
        <v>18.573329999999999</v>
      </c>
      <c r="D1787" s="3">
        <v>9.4073139999999995</v>
      </c>
      <c r="E1787" s="3">
        <v>5</v>
      </c>
      <c r="F1787" s="3">
        <v>70.783330000000007</v>
      </c>
      <c r="G1787" s="3">
        <v>9.9085319999999992</v>
      </c>
      <c r="H1787" s="3">
        <v>5</v>
      </c>
    </row>
    <row r="1788" spans="2:8">
      <c r="B1788" s="1">
        <f t="shared" si="27"/>
        <v>5932</v>
      </c>
      <c r="C1788" s="3">
        <v>19.23667</v>
      </c>
      <c r="D1788" s="3">
        <v>9.74329</v>
      </c>
      <c r="E1788" s="3">
        <v>5</v>
      </c>
      <c r="F1788" s="3">
        <v>70.125</v>
      </c>
      <c r="G1788" s="3">
        <v>9.9885760000000001</v>
      </c>
      <c r="H1788" s="3">
        <v>5</v>
      </c>
    </row>
    <row r="1789" spans="2:8">
      <c r="B1789" s="1">
        <f t="shared" si="27"/>
        <v>5936</v>
      </c>
      <c r="C1789" s="3">
        <v>19.899999999999999</v>
      </c>
      <c r="D1789" s="3">
        <v>10.079269999999999</v>
      </c>
      <c r="E1789" s="3">
        <v>5</v>
      </c>
      <c r="F1789" s="3">
        <v>69.466669999999993</v>
      </c>
      <c r="G1789" s="3">
        <v>10.07943</v>
      </c>
      <c r="H1789" s="3">
        <v>5</v>
      </c>
    </row>
    <row r="1790" spans="2:8">
      <c r="B1790" s="1">
        <f t="shared" si="27"/>
        <v>5940</v>
      </c>
      <c r="C1790" s="3">
        <v>19.899999999999999</v>
      </c>
      <c r="D1790" s="3">
        <v>10.079269999999999</v>
      </c>
      <c r="E1790" s="3">
        <v>5</v>
      </c>
      <c r="F1790" s="3">
        <v>68.808329999999998</v>
      </c>
      <c r="G1790" s="3">
        <v>10.180809999999999</v>
      </c>
      <c r="H1790" s="3">
        <v>5</v>
      </c>
    </row>
    <row r="1791" spans="2:8">
      <c r="B1791" s="1">
        <f t="shared" si="27"/>
        <v>5944</v>
      </c>
      <c r="C1791" s="3">
        <v>19.899999999999999</v>
      </c>
      <c r="D1791" s="3">
        <v>10.079269999999999</v>
      </c>
      <c r="E1791" s="3">
        <v>5</v>
      </c>
      <c r="F1791" s="3">
        <v>68.150000000000006</v>
      </c>
      <c r="G1791" s="3">
        <v>10.292400000000001</v>
      </c>
      <c r="H1791" s="3">
        <v>5</v>
      </c>
    </row>
    <row r="1792" spans="2:8">
      <c r="B1792" s="1">
        <f t="shared" si="27"/>
        <v>5948</v>
      </c>
      <c r="C1792" s="3">
        <v>19.899999999999999</v>
      </c>
      <c r="D1792" s="3">
        <v>10.079269999999999</v>
      </c>
      <c r="E1792" s="3">
        <v>5</v>
      </c>
      <c r="F1792" s="3">
        <v>67.491669999999999</v>
      </c>
      <c r="G1792" s="3">
        <v>10.413869999999999</v>
      </c>
      <c r="H1792" s="3">
        <v>5</v>
      </c>
    </row>
    <row r="1793" spans="2:8">
      <c r="B1793" s="1">
        <f t="shared" si="27"/>
        <v>5952</v>
      </c>
      <c r="C1793" s="3">
        <v>19.899999999999999</v>
      </c>
      <c r="D1793" s="3">
        <v>10.079269999999999</v>
      </c>
      <c r="E1793" s="3">
        <v>5</v>
      </c>
      <c r="F1793" s="3">
        <v>66.833330000000004</v>
      </c>
      <c r="G1793" s="3">
        <v>10.544879999999999</v>
      </c>
      <c r="H1793" s="3">
        <v>5</v>
      </c>
    </row>
    <row r="1794" spans="2:8">
      <c r="B1794" s="1">
        <f t="shared" si="27"/>
        <v>5956</v>
      </c>
      <c r="C1794" s="3">
        <v>19.899999999999999</v>
      </c>
      <c r="D1794" s="3">
        <v>10.079269999999999</v>
      </c>
      <c r="E1794" s="3">
        <v>5</v>
      </c>
      <c r="F1794" s="3">
        <v>66.174999999999997</v>
      </c>
      <c r="G1794" s="3">
        <v>10.685090000000001</v>
      </c>
      <c r="H1794" s="3">
        <v>5</v>
      </c>
    </row>
    <row r="1795" spans="2:8">
      <c r="B1795" s="1">
        <f t="shared" si="27"/>
        <v>5960</v>
      </c>
      <c r="C1795" s="3">
        <v>19.899999999999999</v>
      </c>
      <c r="D1795" s="3">
        <v>10.079269999999999</v>
      </c>
      <c r="E1795" s="3">
        <v>5</v>
      </c>
      <c r="F1795" s="3">
        <v>65.516670000000005</v>
      </c>
      <c r="G1795" s="3">
        <v>10.83412</v>
      </c>
      <c r="H1795" s="3">
        <v>5</v>
      </c>
    </row>
    <row r="1796" spans="2:8">
      <c r="B1796" s="1">
        <f t="shared" si="27"/>
        <v>5964</v>
      </c>
      <c r="C1796" s="3">
        <v>19.899999999999999</v>
      </c>
      <c r="D1796" s="3">
        <v>10.079269999999999</v>
      </c>
      <c r="E1796" s="3">
        <v>5</v>
      </c>
      <c r="F1796" s="3">
        <v>64.858329999999995</v>
      </c>
      <c r="G1796" s="3">
        <v>10.991630000000001</v>
      </c>
      <c r="H1796" s="3">
        <v>5</v>
      </c>
    </row>
    <row r="1797" spans="2:8">
      <c r="B1797" s="1">
        <f t="shared" si="27"/>
        <v>5968</v>
      </c>
      <c r="C1797" s="3">
        <v>19.899999999999999</v>
      </c>
      <c r="D1797" s="3">
        <v>10.079269999999999</v>
      </c>
      <c r="E1797" s="3">
        <v>5</v>
      </c>
      <c r="F1797" s="3">
        <v>64.2</v>
      </c>
      <c r="G1797" s="3">
        <v>11.157260000000001</v>
      </c>
      <c r="H1797" s="3">
        <v>5</v>
      </c>
    </row>
    <row r="1798" spans="2:8">
      <c r="B1798" s="1">
        <f t="shared" si="27"/>
        <v>5972</v>
      </c>
      <c r="C1798" s="3">
        <v>19.899999999999999</v>
      </c>
      <c r="D1798" s="3">
        <v>10.079269999999999</v>
      </c>
      <c r="E1798" s="3">
        <v>5</v>
      </c>
      <c r="F1798" s="3">
        <v>63.541670000000003</v>
      </c>
      <c r="G1798" s="3">
        <v>11.33065</v>
      </c>
      <c r="H1798" s="3">
        <v>5</v>
      </c>
    </row>
    <row r="1799" spans="2:8">
      <c r="B1799" s="1">
        <f t="shared" si="27"/>
        <v>5976</v>
      </c>
      <c r="C1799" s="3">
        <v>19.899999999999999</v>
      </c>
      <c r="D1799" s="3">
        <v>10.079269999999999</v>
      </c>
      <c r="E1799" s="3">
        <v>5</v>
      </c>
      <c r="F1799" s="3">
        <v>62.883330000000001</v>
      </c>
      <c r="G1799" s="3">
        <v>11.51144</v>
      </c>
      <c r="H1799" s="3">
        <v>5</v>
      </c>
    </row>
    <row r="1800" spans="2:8">
      <c r="B1800" s="1">
        <f t="shared" si="27"/>
        <v>5980</v>
      </c>
      <c r="C1800" s="3">
        <v>19.899999999999999</v>
      </c>
      <c r="D1800" s="3">
        <v>10.079269999999999</v>
      </c>
      <c r="E1800" s="3">
        <v>5</v>
      </c>
      <c r="F1800" s="3">
        <v>62.225000000000001</v>
      </c>
      <c r="G1800" s="3">
        <v>11.699310000000001</v>
      </c>
      <c r="H1800" s="3">
        <v>5</v>
      </c>
    </row>
    <row r="1801" spans="2:8">
      <c r="B1801" s="1">
        <f t="shared" si="27"/>
        <v>5984</v>
      </c>
      <c r="C1801" s="3">
        <v>19.899999999999999</v>
      </c>
      <c r="D1801" s="3">
        <v>10.079269999999999</v>
      </c>
      <c r="E1801" s="3">
        <v>5</v>
      </c>
      <c r="F1801" s="3">
        <v>62.225000000000001</v>
      </c>
      <c r="G1801" s="3">
        <v>11.699310000000001</v>
      </c>
      <c r="H1801" s="3">
        <v>5</v>
      </c>
    </row>
    <row r="1802" spans="2:8">
      <c r="B1802" s="1">
        <f t="shared" ref="B1802:B1865" si="28">B1801+4</f>
        <v>5988</v>
      </c>
      <c r="C1802" s="3">
        <v>19.899999999999999</v>
      </c>
      <c r="D1802" s="3">
        <v>10.079269999999999</v>
      </c>
      <c r="E1802" s="3">
        <v>5</v>
      </c>
      <c r="F1802" s="3">
        <v>62.225000000000001</v>
      </c>
      <c r="G1802" s="3">
        <v>11.699310000000001</v>
      </c>
      <c r="H1802" s="3">
        <v>5</v>
      </c>
    </row>
    <row r="1803" spans="2:8">
      <c r="B1803" s="1">
        <f t="shared" si="28"/>
        <v>5992</v>
      </c>
      <c r="C1803" s="3">
        <v>19.899999999999999</v>
      </c>
      <c r="D1803" s="3">
        <v>10.079269999999999</v>
      </c>
      <c r="E1803" s="3">
        <v>5</v>
      </c>
      <c r="F1803" s="3">
        <v>61.563330000000001</v>
      </c>
      <c r="G1803" s="3">
        <v>11.560499999999999</v>
      </c>
      <c r="H1803" s="3">
        <v>5</v>
      </c>
    </row>
    <row r="1804" spans="2:8">
      <c r="B1804" s="1">
        <f t="shared" si="28"/>
        <v>5996</v>
      </c>
      <c r="C1804" s="3">
        <v>19.899999999999999</v>
      </c>
      <c r="D1804" s="3">
        <v>10.079269999999999</v>
      </c>
      <c r="E1804" s="3">
        <v>5</v>
      </c>
      <c r="F1804" s="3">
        <v>60.24333</v>
      </c>
      <c r="G1804" s="3">
        <v>11.623889999999999</v>
      </c>
      <c r="H1804" s="3">
        <v>5</v>
      </c>
    </row>
    <row r="1805" spans="2:8">
      <c r="B1805" s="1">
        <f t="shared" si="28"/>
        <v>6000</v>
      </c>
      <c r="C1805" s="3">
        <v>19.899999999999999</v>
      </c>
      <c r="D1805" s="3">
        <v>10.079269999999999</v>
      </c>
      <c r="E1805" s="3">
        <v>5</v>
      </c>
      <c r="F1805" s="3">
        <v>58.92333</v>
      </c>
      <c r="G1805" s="3">
        <v>11.701370000000001</v>
      </c>
      <c r="H1805" s="3">
        <v>5</v>
      </c>
    </row>
    <row r="1806" spans="2:8">
      <c r="B1806" s="1">
        <f t="shared" si="28"/>
        <v>6004</v>
      </c>
      <c r="C1806" s="3">
        <v>19.899999999999999</v>
      </c>
      <c r="D1806" s="3">
        <v>10.079269999999999</v>
      </c>
      <c r="E1806" s="3">
        <v>5</v>
      </c>
      <c r="F1806" s="3">
        <v>57.60333</v>
      </c>
      <c r="G1806" s="3">
        <v>11.792680000000001</v>
      </c>
      <c r="H1806" s="3">
        <v>5</v>
      </c>
    </row>
    <row r="1807" spans="2:8">
      <c r="B1807" s="1">
        <f t="shared" si="28"/>
        <v>6008</v>
      </c>
      <c r="C1807" s="3">
        <v>19.899999999999999</v>
      </c>
      <c r="D1807" s="3">
        <v>10.079269999999999</v>
      </c>
      <c r="E1807" s="3">
        <v>5</v>
      </c>
      <c r="F1807" s="3">
        <v>56.941670000000002</v>
      </c>
      <c r="G1807" s="3">
        <v>11.68623</v>
      </c>
      <c r="H1807" s="3">
        <v>5</v>
      </c>
    </row>
    <row r="1808" spans="2:8">
      <c r="B1808" s="1">
        <f t="shared" si="28"/>
        <v>6012</v>
      </c>
      <c r="C1808" s="3">
        <v>19.899999999999999</v>
      </c>
      <c r="D1808" s="3">
        <v>10.079269999999999</v>
      </c>
      <c r="E1808" s="3">
        <v>5</v>
      </c>
      <c r="F1808" s="3">
        <v>56.28</v>
      </c>
      <c r="G1808" s="3">
        <v>11.588609999999999</v>
      </c>
      <c r="H1808" s="3">
        <v>5</v>
      </c>
    </row>
    <row r="1809" spans="2:8">
      <c r="B1809" s="1">
        <f t="shared" si="28"/>
        <v>6016</v>
      </c>
      <c r="C1809" s="3">
        <v>19.899999999999999</v>
      </c>
      <c r="D1809" s="3">
        <v>10.079269999999999</v>
      </c>
      <c r="E1809" s="3">
        <v>5</v>
      </c>
      <c r="F1809" s="3">
        <v>55.61833</v>
      </c>
      <c r="G1809" s="3">
        <v>11.50006</v>
      </c>
      <c r="H1809" s="3">
        <v>5</v>
      </c>
    </row>
    <row r="1810" spans="2:8">
      <c r="B1810" s="1">
        <f t="shared" si="28"/>
        <v>6020</v>
      </c>
      <c r="C1810" s="3">
        <v>19.899999999999999</v>
      </c>
      <c r="D1810" s="3">
        <v>10.079269999999999</v>
      </c>
      <c r="E1810" s="3">
        <v>5</v>
      </c>
      <c r="F1810" s="3">
        <v>54.956670000000003</v>
      </c>
      <c r="G1810" s="3">
        <v>11.420780000000001</v>
      </c>
      <c r="H1810" s="3">
        <v>5</v>
      </c>
    </row>
    <row r="1811" spans="2:8">
      <c r="B1811" s="1">
        <f t="shared" si="28"/>
        <v>6024</v>
      </c>
      <c r="C1811" s="3">
        <v>19.899999999999999</v>
      </c>
      <c r="D1811" s="3">
        <v>10.079269999999999</v>
      </c>
      <c r="E1811" s="3">
        <v>5</v>
      </c>
      <c r="F1811" s="3">
        <v>54.295000000000002</v>
      </c>
      <c r="G1811" s="3">
        <v>11.350960000000001</v>
      </c>
      <c r="H1811" s="3">
        <v>5</v>
      </c>
    </row>
    <row r="1812" spans="2:8">
      <c r="B1812" s="1">
        <f t="shared" si="28"/>
        <v>6028</v>
      </c>
      <c r="C1812" s="3">
        <v>19.23667</v>
      </c>
      <c r="D1812" s="3">
        <v>9.74329</v>
      </c>
      <c r="E1812" s="3">
        <v>5</v>
      </c>
      <c r="F1812" s="3">
        <v>53.633330000000001</v>
      </c>
      <c r="G1812" s="3">
        <v>11.290789999999999</v>
      </c>
      <c r="H1812" s="3">
        <v>5</v>
      </c>
    </row>
    <row r="1813" spans="2:8">
      <c r="B1813" s="1">
        <f t="shared" si="28"/>
        <v>6032</v>
      </c>
      <c r="C1813" s="3">
        <v>18.573329999999999</v>
      </c>
      <c r="D1813" s="3">
        <v>9.4073139999999995</v>
      </c>
      <c r="E1813" s="3">
        <v>5</v>
      </c>
      <c r="F1813" s="3">
        <v>52.971670000000003</v>
      </c>
      <c r="G1813" s="3">
        <v>11.24042</v>
      </c>
      <c r="H1813" s="3">
        <v>5</v>
      </c>
    </row>
    <row r="1814" spans="2:8">
      <c r="B1814" s="1">
        <f t="shared" si="28"/>
        <v>6036</v>
      </c>
      <c r="C1814" s="3">
        <v>18.573329999999999</v>
      </c>
      <c r="D1814" s="3">
        <v>9.4073139999999995</v>
      </c>
      <c r="E1814" s="3">
        <v>5</v>
      </c>
      <c r="F1814" s="3">
        <v>52.31</v>
      </c>
      <c r="G1814" s="3">
        <v>11.19997</v>
      </c>
      <c r="H1814" s="3">
        <v>5</v>
      </c>
    </row>
    <row r="1815" spans="2:8">
      <c r="B1815" s="1">
        <f t="shared" si="28"/>
        <v>6040</v>
      </c>
      <c r="C1815" s="3">
        <v>18.573329999999999</v>
      </c>
      <c r="D1815" s="3">
        <v>9.4073139999999995</v>
      </c>
      <c r="E1815" s="3">
        <v>5</v>
      </c>
      <c r="F1815" s="3">
        <v>51.648330000000001</v>
      </c>
      <c r="G1815" s="3">
        <v>11.169560000000001</v>
      </c>
      <c r="H1815" s="3">
        <v>5</v>
      </c>
    </row>
    <row r="1816" spans="2:8">
      <c r="B1816" s="1">
        <f t="shared" si="28"/>
        <v>6044</v>
      </c>
      <c r="C1816" s="3">
        <v>18.573329999999999</v>
      </c>
      <c r="D1816" s="3">
        <v>9.4073139999999995</v>
      </c>
      <c r="E1816" s="3">
        <v>5</v>
      </c>
      <c r="F1816" s="3">
        <v>50.986669999999997</v>
      </c>
      <c r="G1816" s="3">
        <v>11.149279999999999</v>
      </c>
      <c r="H1816" s="3">
        <v>5</v>
      </c>
    </row>
    <row r="1817" spans="2:8">
      <c r="B1817" s="1">
        <f t="shared" si="28"/>
        <v>6048</v>
      </c>
      <c r="C1817" s="3">
        <v>18.573329999999999</v>
      </c>
      <c r="D1817" s="3">
        <v>9.4073139999999995</v>
      </c>
      <c r="E1817" s="3">
        <v>5</v>
      </c>
      <c r="F1817" s="3">
        <v>50.325000000000003</v>
      </c>
      <c r="G1817" s="3">
        <v>11.13916</v>
      </c>
      <c r="H1817" s="3">
        <v>5</v>
      </c>
    </row>
    <row r="1818" spans="2:8">
      <c r="B1818" s="1">
        <f t="shared" si="28"/>
        <v>6052</v>
      </c>
      <c r="C1818" s="3">
        <v>18.573329999999999</v>
      </c>
      <c r="D1818" s="3">
        <v>9.4073139999999995</v>
      </c>
      <c r="E1818" s="3">
        <v>5</v>
      </c>
      <c r="F1818" s="3">
        <v>49.663330000000002</v>
      </c>
      <c r="G1818" s="3">
        <v>11.139250000000001</v>
      </c>
      <c r="H1818" s="3">
        <v>5</v>
      </c>
    </row>
    <row r="1819" spans="2:8">
      <c r="B1819" s="1">
        <f t="shared" si="28"/>
        <v>6056</v>
      </c>
      <c r="C1819" s="3">
        <v>18.573329999999999</v>
      </c>
      <c r="D1819" s="3">
        <v>9.4073139999999995</v>
      </c>
      <c r="E1819" s="3">
        <v>5</v>
      </c>
      <c r="F1819" s="3">
        <v>49.001669999999997</v>
      </c>
      <c r="G1819" s="3">
        <v>11.14955</v>
      </c>
      <c r="H1819" s="3">
        <v>5</v>
      </c>
    </row>
    <row r="1820" spans="2:8">
      <c r="B1820" s="1">
        <f t="shared" si="28"/>
        <v>6060</v>
      </c>
      <c r="C1820" s="3">
        <v>18.573329999999999</v>
      </c>
      <c r="D1820" s="3">
        <v>9.4073139999999995</v>
      </c>
      <c r="E1820" s="3">
        <v>5</v>
      </c>
      <c r="F1820" s="3">
        <v>48.34</v>
      </c>
      <c r="G1820" s="3">
        <v>11.17001</v>
      </c>
      <c r="H1820" s="3">
        <v>5</v>
      </c>
    </row>
    <row r="1821" spans="2:8">
      <c r="B1821" s="1">
        <f t="shared" si="28"/>
        <v>6064</v>
      </c>
      <c r="C1821" s="3">
        <v>18.573329999999999</v>
      </c>
      <c r="D1821" s="3">
        <v>9.4073139999999995</v>
      </c>
      <c r="E1821" s="3">
        <v>5</v>
      </c>
      <c r="F1821" s="3">
        <v>47.678330000000003</v>
      </c>
      <c r="G1821" s="3">
        <v>11.2006</v>
      </c>
      <c r="H1821" s="3">
        <v>5</v>
      </c>
    </row>
    <row r="1822" spans="2:8">
      <c r="B1822" s="1">
        <f t="shared" si="28"/>
        <v>6068</v>
      </c>
      <c r="C1822" s="3">
        <v>18.573329999999999</v>
      </c>
      <c r="D1822" s="3">
        <v>9.4073139999999995</v>
      </c>
      <c r="E1822" s="3">
        <v>5</v>
      </c>
      <c r="F1822" s="3">
        <v>47.674999999999997</v>
      </c>
      <c r="G1822" s="3">
        <v>11.068669999999999</v>
      </c>
      <c r="H1822" s="3">
        <v>5</v>
      </c>
    </row>
    <row r="1823" spans="2:8">
      <c r="B1823" s="1">
        <f t="shared" si="28"/>
        <v>6072</v>
      </c>
      <c r="C1823" s="3">
        <v>18.573329999999999</v>
      </c>
      <c r="D1823" s="3">
        <v>9.4073139999999995</v>
      </c>
      <c r="E1823" s="3">
        <v>5</v>
      </c>
      <c r="F1823" s="3">
        <v>47.671669999999999</v>
      </c>
      <c r="G1823" s="3">
        <v>10.96157</v>
      </c>
      <c r="H1823" s="3">
        <v>5</v>
      </c>
    </row>
    <row r="1824" spans="2:8">
      <c r="B1824" s="1">
        <f t="shared" si="28"/>
        <v>6076</v>
      </c>
      <c r="C1824" s="3">
        <v>18.573329999999999</v>
      </c>
      <c r="D1824" s="3">
        <v>9.4073139999999995</v>
      </c>
      <c r="E1824" s="3">
        <v>5</v>
      </c>
      <c r="F1824" s="3">
        <v>47.668329999999997</v>
      </c>
      <c r="G1824" s="3">
        <v>10.88002</v>
      </c>
      <c r="H1824" s="3">
        <v>5</v>
      </c>
    </row>
    <row r="1825" spans="2:8">
      <c r="B1825" s="1">
        <f t="shared" si="28"/>
        <v>6080</v>
      </c>
      <c r="C1825" s="3">
        <v>18.573329999999999</v>
      </c>
      <c r="D1825" s="3">
        <v>9.4073139999999995</v>
      </c>
      <c r="E1825" s="3">
        <v>5</v>
      </c>
      <c r="F1825" s="3">
        <v>47.664999999999999</v>
      </c>
      <c r="G1825" s="3">
        <v>10.8246</v>
      </c>
      <c r="H1825" s="3">
        <v>5</v>
      </c>
    </row>
    <row r="1826" spans="2:8">
      <c r="B1826" s="1">
        <f t="shared" si="28"/>
        <v>6084</v>
      </c>
      <c r="C1826" s="3">
        <v>18.573329999999999</v>
      </c>
      <c r="D1826" s="3">
        <v>9.4073139999999995</v>
      </c>
      <c r="E1826" s="3">
        <v>5</v>
      </c>
      <c r="F1826" s="3">
        <v>47.661670000000001</v>
      </c>
      <c r="G1826" s="3">
        <v>10.79571</v>
      </c>
      <c r="H1826" s="3">
        <v>5</v>
      </c>
    </row>
    <row r="1827" spans="2:8">
      <c r="B1827" s="1">
        <f t="shared" si="28"/>
        <v>6088</v>
      </c>
      <c r="C1827" s="3">
        <v>18.573329999999999</v>
      </c>
      <c r="D1827" s="3">
        <v>9.4073139999999995</v>
      </c>
      <c r="E1827" s="3">
        <v>5</v>
      </c>
      <c r="F1827" s="3">
        <v>47.658329999999999</v>
      </c>
      <c r="G1827" s="3">
        <v>10.793570000000001</v>
      </c>
      <c r="H1827" s="3">
        <v>5</v>
      </c>
    </row>
    <row r="1828" spans="2:8">
      <c r="B1828" s="1">
        <f t="shared" si="28"/>
        <v>6092</v>
      </c>
      <c r="C1828" s="3">
        <v>18.573329999999999</v>
      </c>
      <c r="D1828" s="3">
        <v>9.4073139999999995</v>
      </c>
      <c r="E1828" s="3">
        <v>5</v>
      </c>
      <c r="F1828" s="3">
        <v>47.655000000000001</v>
      </c>
      <c r="G1828" s="3">
        <v>10.81819</v>
      </c>
      <c r="H1828" s="3">
        <v>5</v>
      </c>
    </row>
    <row r="1829" spans="2:8">
      <c r="B1829" s="1">
        <f t="shared" si="28"/>
        <v>6096</v>
      </c>
      <c r="C1829" s="3">
        <v>18.573329999999999</v>
      </c>
      <c r="D1829" s="3">
        <v>9.4073139999999995</v>
      </c>
      <c r="E1829" s="3">
        <v>5</v>
      </c>
      <c r="F1829" s="3">
        <v>47.651670000000003</v>
      </c>
      <c r="G1829" s="3">
        <v>10.869400000000001</v>
      </c>
      <c r="H1829" s="3">
        <v>5</v>
      </c>
    </row>
    <row r="1830" spans="2:8">
      <c r="B1830" s="1">
        <f t="shared" si="28"/>
        <v>6100</v>
      </c>
      <c r="C1830" s="3">
        <v>18.573329999999999</v>
      </c>
      <c r="D1830" s="3">
        <v>9.4073139999999995</v>
      </c>
      <c r="E1830" s="3">
        <v>5</v>
      </c>
      <c r="F1830" s="3">
        <v>47.648330000000001</v>
      </c>
      <c r="G1830" s="3">
        <v>10.946809999999999</v>
      </c>
      <c r="H1830" s="3">
        <v>5</v>
      </c>
    </row>
    <row r="1831" spans="2:8">
      <c r="B1831" s="1">
        <f t="shared" si="28"/>
        <v>6104</v>
      </c>
      <c r="C1831" s="3">
        <v>18.573329999999999</v>
      </c>
      <c r="D1831" s="3">
        <v>9.4073139999999995</v>
      </c>
      <c r="E1831" s="3">
        <v>5</v>
      </c>
      <c r="F1831" s="3">
        <v>47.645000000000003</v>
      </c>
      <c r="G1831" s="3">
        <v>11.04987</v>
      </c>
      <c r="H1831" s="3">
        <v>5</v>
      </c>
    </row>
    <row r="1832" spans="2:8">
      <c r="B1832" s="1">
        <f t="shared" si="28"/>
        <v>6108</v>
      </c>
      <c r="C1832" s="3">
        <v>18.573329999999999</v>
      </c>
      <c r="D1832" s="3">
        <v>9.4073139999999995</v>
      </c>
      <c r="E1832" s="3">
        <v>5</v>
      </c>
      <c r="F1832" s="3">
        <v>47.641669999999998</v>
      </c>
      <c r="G1832" s="3">
        <v>11.17789</v>
      </c>
      <c r="H1832" s="3">
        <v>5</v>
      </c>
    </row>
    <row r="1833" spans="2:8">
      <c r="B1833" s="1">
        <f t="shared" si="28"/>
        <v>6112</v>
      </c>
      <c r="C1833" s="3">
        <v>18.573329999999999</v>
      </c>
      <c r="D1833" s="3">
        <v>9.4073139999999995</v>
      </c>
      <c r="E1833" s="3">
        <v>5</v>
      </c>
      <c r="F1833" s="3">
        <v>48.3</v>
      </c>
      <c r="G1833" s="3">
        <v>11.146039999999999</v>
      </c>
      <c r="H1833" s="3">
        <v>5</v>
      </c>
    </row>
    <row r="1834" spans="2:8">
      <c r="B1834" s="1">
        <f t="shared" si="28"/>
        <v>6116</v>
      </c>
      <c r="C1834" s="3">
        <v>18.573329999999999</v>
      </c>
      <c r="D1834" s="3">
        <v>9.4073139999999995</v>
      </c>
      <c r="E1834" s="3">
        <v>5</v>
      </c>
      <c r="F1834" s="3">
        <v>48.958329999999997</v>
      </c>
      <c r="G1834" s="3">
        <v>11.12448</v>
      </c>
      <c r="H1834" s="3">
        <v>5</v>
      </c>
    </row>
    <row r="1835" spans="2:8">
      <c r="B1835" s="1">
        <f t="shared" si="28"/>
        <v>6120</v>
      </c>
      <c r="C1835" s="3">
        <v>18.573329999999999</v>
      </c>
      <c r="D1835" s="3">
        <v>9.4073139999999995</v>
      </c>
      <c r="E1835" s="3">
        <v>5</v>
      </c>
      <c r="F1835" s="3">
        <v>48.958329999999997</v>
      </c>
      <c r="G1835" s="3">
        <v>11.12448</v>
      </c>
      <c r="H1835" s="3">
        <v>5</v>
      </c>
    </row>
    <row r="1836" spans="2:8">
      <c r="B1836" s="1">
        <f t="shared" si="28"/>
        <v>6124</v>
      </c>
      <c r="C1836" s="3">
        <v>18.573329999999999</v>
      </c>
      <c r="D1836" s="3">
        <v>9.4073139999999995</v>
      </c>
      <c r="E1836" s="3">
        <v>5</v>
      </c>
      <c r="F1836" s="3">
        <v>48.958329999999997</v>
      </c>
      <c r="G1836" s="3">
        <v>11.12448</v>
      </c>
      <c r="H1836" s="3">
        <v>5</v>
      </c>
    </row>
    <row r="1837" spans="2:8">
      <c r="B1837" s="1">
        <f t="shared" si="28"/>
        <v>6128</v>
      </c>
      <c r="C1837" s="3">
        <v>18.573329999999999</v>
      </c>
      <c r="D1837" s="3">
        <v>9.4073139999999995</v>
      </c>
      <c r="E1837" s="3">
        <v>5</v>
      </c>
      <c r="F1837" s="3">
        <v>48.958329999999997</v>
      </c>
      <c r="G1837" s="3">
        <v>11.12448</v>
      </c>
      <c r="H1837" s="3">
        <v>5</v>
      </c>
    </row>
    <row r="1838" spans="2:8">
      <c r="B1838" s="1">
        <f t="shared" si="28"/>
        <v>6132</v>
      </c>
      <c r="C1838" s="3">
        <v>18.573329999999999</v>
      </c>
      <c r="D1838" s="3">
        <v>9.4073139999999995</v>
      </c>
      <c r="E1838" s="3">
        <v>5</v>
      </c>
      <c r="F1838" s="3">
        <v>48.958329999999997</v>
      </c>
      <c r="G1838" s="3">
        <v>11.12448</v>
      </c>
      <c r="H1838" s="3">
        <v>5</v>
      </c>
    </row>
    <row r="1839" spans="2:8">
      <c r="B1839" s="1">
        <f t="shared" si="28"/>
        <v>6136</v>
      </c>
      <c r="C1839" s="3">
        <v>18.573329999999999</v>
      </c>
      <c r="D1839" s="3">
        <v>9.4073139999999995</v>
      </c>
      <c r="E1839" s="3">
        <v>5</v>
      </c>
      <c r="F1839" s="3">
        <v>48.958329999999997</v>
      </c>
      <c r="G1839" s="3">
        <v>11.12448</v>
      </c>
      <c r="H1839" s="3">
        <v>5</v>
      </c>
    </row>
    <row r="1840" spans="2:8">
      <c r="B1840" s="1">
        <f t="shared" si="28"/>
        <v>6140</v>
      </c>
      <c r="C1840" s="3">
        <v>18.573329999999999</v>
      </c>
      <c r="D1840" s="3">
        <v>9.4073139999999995</v>
      </c>
      <c r="E1840" s="3">
        <v>5</v>
      </c>
      <c r="F1840" s="3">
        <v>48.935000000000002</v>
      </c>
      <c r="G1840" s="3">
        <v>10.939640000000001</v>
      </c>
      <c r="H1840" s="3">
        <v>5</v>
      </c>
    </row>
    <row r="1841" spans="2:8">
      <c r="B1841" s="1">
        <f t="shared" si="28"/>
        <v>6144</v>
      </c>
      <c r="C1841" s="3">
        <v>18.573329999999999</v>
      </c>
      <c r="D1841" s="3">
        <v>9.4073139999999995</v>
      </c>
      <c r="E1841" s="3">
        <v>5</v>
      </c>
      <c r="F1841" s="3">
        <v>48.911670000000001</v>
      </c>
      <c r="G1841" s="3">
        <v>10.77689</v>
      </c>
      <c r="H1841" s="3">
        <v>5</v>
      </c>
    </row>
    <row r="1842" spans="2:8">
      <c r="B1842" s="1">
        <f t="shared" si="28"/>
        <v>6148</v>
      </c>
      <c r="C1842" s="3">
        <v>19.23667</v>
      </c>
      <c r="D1842" s="3">
        <v>9.74329</v>
      </c>
      <c r="E1842" s="3">
        <v>5</v>
      </c>
      <c r="F1842" s="3">
        <v>48.23</v>
      </c>
      <c r="G1842" s="3">
        <v>10.61979</v>
      </c>
      <c r="H1842" s="3">
        <v>5</v>
      </c>
    </row>
    <row r="1843" spans="2:8">
      <c r="B1843" s="1">
        <f t="shared" si="28"/>
        <v>6152</v>
      </c>
      <c r="C1843" s="3">
        <v>19.899999999999999</v>
      </c>
      <c r="D1843" s="3">
        <v>10.079269999999999</v>
      </c>
      <c r="E1843" s="3">
        <v>5</v>
      </c>
      <c r="F1843" s="3">
        <v>47.54833</v>
      </c>
      <c r="G1843" s="3">
        <v>10.47021</v>
      </c>
      <c r="H1843" s="3">
        <v>5</v>
      </c>
    </row>
    <row r="1844" spans="2:8">
      <c r="B1844" s="1">
        <f t="shared" si="28"/>
        <v>6156</v>
      </c>
      <c r="C1844" s="3">
        <v>19.899999999999999</v>
      </c>
      <c r="D1844" s="3">
        <v>10.079269999999999</v>
      </c>
      <c r="E1844" s="3">
        <v>5</v>
      </c>
      <c r="F1844" s="3">
        <v>47.54833</v>
      </c>
      <c r="G1844" s="3">
        <v>10.47021</v>
      </c>
      <c r="H1844" s="3">
        <v>5</v>
      </c>
    </row>
    <row r="1845" spans="2:8">
      <c r="B1845" s="1">
        <f t="shared" si="28"/>
        <v>6160</v>
      </c>
      <c r="C1845" s="3">
        <v>19.899999999999999</v>
      </c>
      <c r="D1845" s="3">
        <v>10.079269999999999</v>
      </c>
      <c r="E1845" s="3">
        <v>5</v>
      </c>
      <c r="F1845" s="3">
        <v>47.54833</v>
      </c>
      <c r="G1845" s="3">
        <v>10.47021</v>
      </c>
      <c r="H1845" s="3">
        <v>5</v>
      </c>
    </row>
    <row r="1846" spans="2:8">
      <c r="B1846" s="1">
        <f t="shared" si="28"/>
        <v>6164</v>
      </c>
      <c r="C1846" s="3">
        <v>19.899999999999999</v>
      </c>
      <c r="D1846" s="3">
        <v>10.079269999999999</v>
      </c>
      <c r="E1846" s="3">
        <v>5</v>
      </c>
      <c r="F1846" s="3">
        <v>47.54833</v>
      </c>
      <c r="G1846" s="3">
        <v>10.47021</v>
      </c>
      <c r="H1846" s="3">
        <v>5</v>
      </c>
    </row>
    <row r="1847" spans="2:8">
      <c r="B1847" s="1">
        <f t="shared" si="28"/>
        <v>6168</v>
      </c>
      <c r="C1847" s="3">
        <v>19.899999999999999</v>
      </c>
      <c r="D1847" s="3">
        <v>10.079269999999999</v>
      </c>
      <c r="E1847" s="3">
        <v>5</v>
      </c>
      <c r="F1847" s="3">
        <v>47.54833</v>
      </c>
      <c r="G1847" s="3">
        <v>10.47021</v>
      </c>
      <c r="H1847" s="3">
        <v>5</v>
      </c>
    </row>
    <row r="1848" spans="2:8">
      <c r="B1848" s="1">
        <f t="shared" si="28"/>
        <v>6172</v>
      </c>
      <c r="C1848" s="3">
        <v>19.899999999999999</v>
      </c>
      <c r="D1848" s="3">
        <v>10.079269999999999</v>
      </c>
      <c r="E1848" s="3">
        <v>5</v>
      </c>
      <c r="F1848" s="3">
        <v>47.54833</v>
      </c>
      <c r="G1848" s="3">
        <v>10.47021</v>
      </c>
      <c r="H1848" s="3">
        <v>5</v>
      </c>
    </row>
    <row r="1849" spans="2:8">
      <c r="B1849" s="1">
        <f t="shared" si="28"/>
        <v>6176</v>
      </c>
      <c r="C1849" s="3">
        <v>19.899999999999999</v>
      </c>
      <c r="D1849" s="3">
        <v>10.079269999999999</v>
      </c>
      <c r="E1849" s="3">
        <v>5</v>
      </c>
      <c r="F1849" s="3">
        <v>47.54833</v>
      </c>
      <c r="G1849" s="3">
        <v>10.47021</v>
      </c>
      <c r="H1849" s="3">
        <v>5</v>
      </c>
    </row>
    <row r="1850" spans="2:8">
      <c r="B1850" s="1">
        <f t="shared" si="28"/>
        <v>6180</v>
      </c>
      <c r="C1850" s="3">
        <v>19.899999999999999</v>
      </c>
      <c r="D1850" s="3">
        <v>10.079269999999999</v>
      </c>
      <c r="E1850" s="3">
        <v>5</v>
      </c>
      <c r="F1850" s="3">
        <v>47.54833</v>
      </c>
      <c r="G1850" s="3">
        <v>10.47021</v>
      </c>
      <c r="H1850" s="3">
        <v>5</v>
      </c>
    </row>
    <row r="1851" spans="2:8">
      <c r="B1851" s="1">
        <f t="shared" si="28"/>
        <v>6184</v>
      </c>
      <c r="C1851" s="3">
        <v>19.899999999999999</v>
      </c>
      <c r="D1851" s="3">
        <v>10.079269999999999</v>
      </c>
      <c r="E1851" s="3">
        <v>5</v>
      </c>
      <c r="F1851" s="3">
        <v>47.54833</v>
      </c>
      <c r="G1851" s="3">
        <v>10.47021</v>
      </c>
      <c r="H1851" s="3">
        <v>5</v>
      </c>
    </row>
    <row r="1852" spans="2:8">
      <c r="B1852" s="1">
        <f t="shared" si="28"/>
        <v>6188</v>
      </c>
      <c r="C1852" s="3">
        <v>19.899999999999999</v>
      </c>
      <c r="D1852" s="3">
        <v>10.079269999999999</v>
      </c>
      <c r="E1852" s="3">
        <v>5</v>
      </c>
      <c r="F1852" s="3">
        <v>46.89</v>
      </c>
      <c r="G1852" s="3">
        <v>10.46096</v>
      </c>
      <c r="H1852" s="3">
        <v>5</v>
      </c>
    </row>
    <row r="1853" spans="2:8">
      <c r="B1853" s="1">
        <f t="shared" si="28"/>
        <v>6192</v>
      </c>
      <c r="C1853" s="3">
        <v>19.899999999999999</v>
      </c>
      <c r="D1853" s="3">
        <v>10.079269999999999</v>
      </c>
      <c r="E1853" s="3">
        <v>5</v>
      </c>
      <c r="F1853" s="3">
        <v>46.231670000000001</v>
      </c>
      <c r="G1853" s="3">
        <v>10.46274</v>
      </c>
      <c r="H1853" s="3">
        <v>5</v>
      </c>
    </row>
    <row r="1854" spans="2:8">
      <c r="B1854" s="1">
        <f t="shared" si="28"/>
        <v>6196</v>
      </c>
      <c r="C1854" s="3">
        <v>19.899999999999999</v>
      </c>
      <c r="D1854" s="3">
        <v>10.079269999999999</v>
      </c>
      <c r="E1854" s="3">
        <v>5</v>
      </c>
      <c r="F1854" s="3">
        <v>45.573329999999999</v>
      </c>
      <c r="G1854" s="3">
        <v>10.475519999999999</v>
      </c>
      <c r="H1854" s="3">
        <v>5</v>
      </c>
    </row>
    <row r="1855" spans="2:8">
      <c r="B1855" s="1">
        <f t="shared" si="28"/>
        <v>6200</v>
      </c>
      <c r="C1855" s="3">
        <v>19.899999999999999</v>
      </c>
      <c r="D1855" s="3">
        <v>10.079269999999999</v>
      </c>
      <c r="E1855" s="3">
        <v>5</v>
      </c>
      <c r="F1855" s="3">
        <v>44.914999999999999</v>
      </c>
      <c r="G1855" s="3">
        <v>10.499280000000001</v>
      </c>
      <c r="H1855" s="3">
        <v>5</v>
      </c>
    </row>
    <row r="1856" spans="2:8">
      <c r="B1856" s="1">
        <f t="shared" si="28"/>
        <v>6204</v>
      </c>
      <c r="C1856" s="3">
        <v>19.899999999999999</v>
      </c>
      <c r="D1856" s="3">
        <v>10.079269999999999</v>
      </c>
      <c r="E1856" s="3">
        <v>5</v>
      </c>
      <c r="F1856" s="3">
        <v>44.25667</v>
      </c>
      <c r="G1856" s="3">
        <v>10.533939999999999</v>
      </c>
      <c r="H1856" s="3">
        <v>5</v>
      </c>
    </row>
    <row r="1857" spans="2:8">
      <c r="B1857" s="1">
        <f t="shared" si="28"/>
        <v>6208</v>
      </c>
      <c r="C1857" s="3">
        <v>19.899999999999999</v>
      </c>
      <c r="D1857" s="3">
        <v>10.079269999999999</v>
      </c>
      <c r="E1857" s="3">
        <v>5</v>
      </c>
      <c r="F1857" s="3">
        <v>43.598329999999997</v>
      </c>
      <c r="G1857" s="3">
        <v>10.5794</v>
      </c>
      <c r="H1857" s="3">
        <v>5</v>
      </c>
    </row>
    <row r="1858" spans="2:8">
      <c r="B1858" s="1">
        <f t="shared" si="28"/>
        <v>6212</v>
      </c>
      <c r="C1858" s="3">
        <v>19.23667</v>
      </c>
      <c r="D1858" s="3">
        <v>9.74329</v>
      </c>
      <c r="E1858" s="3">
        <v>5</v>
      </c>
      <c r="F1858" s="3">
        <v>42.94</v>
      </c>
      <c r="G1858" s="3">
        <v>10.6355</v>
      </c>
      <c r="H1858" s="3">
        <v>5</v>
      </c>
    </row>
    <row r="1859" spans="2:8">
      <c r="B1859" s="1">
        <f t="shared" si="28"/>
        <v>6216</v>
      </c>
      <c r="C1859" s="3">
        <v>18.573329999999999</v>
      </c>
      <c r="D1859" s="3">
        <v>9.4073139999999995</v>
      </c>
      <c r="E1859" s="3">
        <v>5</v>
      </c>
      <c r="F1859" s="3">
        <v>42.281669999999998</v>
      </c>
      <c r="G1859" s="3">
        <v>10.7021</v>
      </c>
      <c r="H1859" s="3">
        <v>5</v>
      </c>
    </row>
    <row r="1860" spans="2:8">
      <c r="B1860" s="1">
        <f t="shared" si="28"/>
        <v>6220</v>
      </c>
      <c r="C1860" s="3">
        <v>17.91</v>
      </c>
      <c r="D1860" s="3">
        <v>9.071339</v>
      </c>
      <c r="E1860" s="3">
        <v>5</v>
      </c>
      <c r="F1860" s="3">
        <v>41.623330000000003</v>
      </c>
      <c r="G1860" s="3">
        <v>10.77899</v>
      </c>
      <c r="H1860" s="3">
        <v>5</v>
      </c>
    </row>
    <row r="1861" spans="2:8">
      <c r="B1861" s="1">
        <f t="shared" si="28"/>
        <v>6224</v>
      </c>
      <c r="C1861" s="3">
        <v>17.246670000000002</v>
      </c>
      <c r="D1861" s="3">
        <v>8.7353629999999995</v>
      </c>
      <c r="E1861" s="3">
        <v>5</v>
      </c>
      <c r="F1861" s="3">
        <v>40.965000000000003</v>
      </c>
      <c r="G1861" s="3">
        <v>10.86595</v>
      </c>
      <c r="H1861" s="3">
        <v>5</v>
      </c>
    </row>
    <row r="1862" spans="2:8">
      <c r="B1862" s="1">
        <f t="shared" si="28"/>
        <v>6228</v>
      </c>
      <c r="C1862" s="3">
        <v>16.58333</v>
      </c>
      <c r="D1862" s="3">
        <v>8.3993880000000001</v>
      </c>
      <c r="E1862" s="3">
        <v>5</v>
      </c>
      <c r="F1862" s="3">
        <v>40.306669999999997</v>
      </c>
      <c r="G1862" s="3">
        <v>10.96274</v>
      </c>
      <c r="H1862" s="3">
        <v>5</v>
      </c>
    </row>
    <row r="1863" spans="2:8">
      <c r="B1863" s="1">
        <f t="shared" si="28"/>
        <v>6232</v>
      </c>
      <c r="C1863" s="3">
        <v>15.92</v>
      </c>
      <c r="D1863" s="3">
        <v>8.0634119999999996</v>
      </c>
      <c r="E1863" s="3">
        <v>5</v>
      </c>
      <c r="F1863" s="3">
        <v>39.648330000000001</v>
      </c>
      <c r="G1863" s="3">
        <v>11.06911</v>
      </c>
      <c r="H1863" s="3">
        <v>5</v>
      </c>
    </row>
    <row r="1864" spans="2:8">
      <c r="B1864" s="1">
        <f t="shared" si="28"/>
        <v>6236</v>
      </c>
      <c r="C1864" s="3">
        <v>15.25667</v>
      </c>
      <c r="D1864" s="3">
        <v>7.7274370000000001</v>
      </c>
      <c r="E1864" s="3">
        <v>5</v>
      </c>
      <c r="F1864" s="3">
        <v>38.99</v>
      </c>
      <c r="G1864" s="3">
        <v>11.18479</v>
      </c>
      <c r="H1864" s="3">
        <v>5</v>
      </c>
    </row>
    <row r="1865" spans="2:8">
      <c r="B1865" s="1">
        <f t="shared" si="28"/>
        <v>6240</v>
      </c>
      <c r="C1865" s="3">
        <v>14.59333</v>
      </c>
      <c r="D1865" s="3">
        <v>7.3914609999999996</v>
      </c>
      <c r="E1865" s="3">
        <v>5</v>
      </c>
      <c r="F1865" s="3">
        <v>38.99</v>
      </c>
      <c r="G1865" s="3">
        <v>11.18479</v>
      </c>
      <c r="H1865" s="3">
        <v>5</v>
      </c>
    </row>
    <row r="1866" spans="2:8">
      <c r="B1866" s="1">
        <f t="shared" ref="B1866:B1929" si="29">B1865+4</f>
        <v>6244</v>
      </c>
      <c r="C1866" s="3">
        <v>13.93</v>
      </c>
      <c r="D1866" s="3">
        <v>7.0554860000000001</v>
      </c>
      <c r="E1866" s="3">
        <v>5</v>
      </c>
      <c r="F1866" s="3">
        <v>38.99</v>
      </c>
      <c r="G1866" s="3">
        <v>11.18479</v>
      </c>
      <c r="H1866" s="3">
        <v>5</v>
      </c>
    </row>
    <row r="1867" spans="2:8">
      <c r="B1867" s="1">
        <f t="shared" si="29"/>
        <v>6248</v>
      </c>
      <c r="C1867" s="3">
        <v>13.26667</v>
      </c>
      <c r="D1867" s="3">
        <v>6.7195099999999996</v>
      </c>
      <c r="E1867" s="3">
        <v>5</v>
      </c>
      <c r="F1867" s="3">
        <v>38.99</v>
      </c>
      <c r="G1867" s="3">
        <v>11.18479</v>
      </c>
      <c r="H1867" s="3">
        <v>5</v>
      </c>
    </row>
    <row r="1868" spans="2:8">
      <c r="B1868" s="1">
        <f t="shared" si="29"/>
        <v>6252</v>
      </c>
      <c r="C1868" s="3">
        <v>12.60333</v>
      </c>
      <c r="D1868" s="3">
        <v>6.3835350000000002</v>
      </c>
      <c r="E1868" s="3">
        <v>5</v>
      </c>
      <c r="F1868" s="3">
        <v>38.99</v>
      </c>
      <c r="G1868" s="3">
        <v>11.18479</v>
      </c>
      <c r="H1868" s="3">
        <v>5</v>
      </c>
    </row>
    <row r="1869" spans="2:8">
      <c r="B1869" s="1">
        <f t="shared" si="29"/>
        <v>6256</v>
      </c>
      <c r="C1869" s="3">
        <v>11.94</v>
      </c>
      <c r="D1869" s="3">
        <v>6.0475589999999997</v>
      </c>
      <c r="E1869" s="3">
        <v>5</v>
      </c>
      <c r="F1869" s="3">
        <v>38.99</v>
      </c>
      <c r="G1869" s="3">
        <v>11.18479</v>
      </c>
      <c r="H1869" s="3">
        <v>5</v>
      </c>
    </row>
    <row r="1870" spans="2:8">
      <c r="B1870" s="1">
        <f t="shared" si="29"/>
        <v>6260</v>
      </c>
      <c r="C1870" s="3">
        <v>11.276669999999999</v>
      </c>
      <c r="D1870" s="3">
        <v>5.7115840000000002</v>
      </c>
      <c r="E1870" s="3">
        <v>5</v>
      </c>
      <c r="F1870" s="3">
        <v>39.013330000000003</v>
      </c>
      <c r="G1870" s="3">
        <v>11.48054</v>
      </c>
      <c r="H1870" s="3">
        <v>5</v>
      </c>
    </row>
    <row r="1871" spans="2:8">
      <c r="B1871" s="1">
        <f t="shared" si="29"/>
        <v>6264</v>
      </c>
      <c r="C1871" s="3">
        <v>10.613329999999999</v>
      </c>
      <c r="D1871" s="3">
        <v>5.3756079999999997</v>
      </c>
      <c r="E1871" s="3">
        <v>5</v>
      </c>
      <c r="F1871" s="3">
        <v>39.036670000000001</v>
      </c>
      <c r="G1871" s="3">
        <v>11.79194</v>
      </c>
      <c r="H1871" s="3">
        <v>5</v>
      </c>
    </row>
    <row r="1872" spans="2:8">
      <c r="B1872" s="1">
        <f t="shared" si="29"/>
        <v>6268</v>
      </c>
      <c r="C1872" s="3">
        <v>9.9499999999999993</v>
      </c>
      <c r="D1872" s="3">
        <v>5.0396330000000003</v>
      </c>
      <c r="E1872" s="3">
        <v>5</v>
      </c>
      <c r="F1872" s="3">
        <v>39.718330000000002</v>
      </c>
      <c r="G1872" s="3">
        <v>11.975619999999999</v>
      </c>
      <c r="H1872" s="3">
        <v>5</v>
      </c>
    </row>
    <row r="1873" spans="2:8">
      <c r="B1873" s="1">
        <f t="shared" si="29"/>
        <v>6272</v>
      </c>
      <c r="C1873" s="3">
        <v>9.9499999999999993</v>
      </c>
      <c r="D1873" s="3">
        <v>5.0396330000000003</v>
      </c>
      <c r="E1873" s="3">
        <v>5</v>
      </c>
      <c r="F1873" s="3">
        <v>40.4</v>
      </c>
      <c r="G1873" s="3">
        <v>12.16503</v>
      </c>
      <c r="H1873" s="3">
        <v>5</v>
      </c>
    </row>
    <row r="1874" spans="2:8">
      <c r="B1874" s="1">
        <f t="shared" si="29"/>
        <v>6276</v>
      </c>
      <c r="C1874" s="3">
        <v>9.9499999999999993</v>
      </c>
      <c r="D1874" s="3">
        <v>5.0396330000000003</v>
      </c>
      <c r="E1874" s="3">
        <v>5</v>
      </c>
      <c r="F1874" s="3">
        <v>40.4</v>
      </c>
      <c r="G1874" s="3">
        <v>12.16503</v>
      </c>
      <c r="H1874" s="3">
        <v>5</v>
      </c>
    </row>
    <row r="1875" spans="2:8">
      <c r="B1875" s="1">
        <f t="shared" si="29"/>
        <v>6280</v>
      </c>
      <c r="C1875" s="3">
        <v>9.9499999999999993</v>
      </c>
      <c r="D1875" s="3">
        <v>5.0396330000000003</v>
      </c>
      <c r="E1875" s="3">
        <v>5</v>
      </c>
      <c r="F1875" s="3">
        <v>40.4</v>
      </c>
      <c r="G1875" s="3">
        <v>12.16503</v>
      </c>
      <c r="H1875" s="3">
        <v>5</v>
      </c>
    </row>
    <row r="1876" spans="2:8">
      <c r="B1876" s="1">
        <f t="shared" si="29"/>
        <v>6284</v>
      </c>
      <c r="C1876" s="3">
        <v>9.9499999999999993</v>
      </c>
      <c r="D1876" s="3">
        <v>5.0396330000000003</v>
      </c>
      <c r="E1876" s="3">
        <v>5</v>
      </c>
      <c r="F1876" s="3">
        <v>40.4</v>
      </c>
      <c r="G1876" s="3">
        <v>12.16503</v>
      </c>
      <c r="H1876" s="3">
        <v>5</v>
      </c>
    </row>
    <row r="1877" spans="2:8">
      <c r="B1877" s="1">
        <f t="shared" si="29"/>
        <v>6288</v>
      </c>
      <c r="C1877" s="3">
        <v>9.9499999999999993</v>
      </c>
      <c r="D1877" s="3">
        <v>5.0396330000000003</v>
      </c>
      <c r="E1877" s="3">
        <v>5</v>
      </c>
      <c r="F1877" s="3">
        <v>40.4</v>
      </c>
      <c r="G1877" s="3">
        <v>12.16503</v>
      </c>
      <c r="H1877" s="3">
        <v>5</v>
      </c>
    </row>
    <row r="1878" spans="2:8">
      <c r="B1878" s="1">
        <f t="shared" si="29"/>
        <v>6292</v>
      </c>
      <c r="C1878" s="3">
        <v>9.9499999999999993</v>
      </c>
      <c r="D1878" s="3">
        <v>5.0396330000000003</v>
      </c>
      <c r="E1878" s="3">
        <v>5</v>
      </c>
      <c r="F1878" s="3">
        <v>40.4</v>
      </c>
      <c r="G1878" s="3">
        <v>12.16503</v>
      </c>
      <c r="H1878" s="3">
        <v>5</v>
      </c>
    </row>
    <row r="1879" spans="2:8">
      <c r="B1879" s="1">
        <f t="shared" si="29"/>
        <v>6296</v>
      </c>
      <c r="C1879" s="3">
        <v>9.9499999999999993</v>
      </c>
      <c r="D1879" s="3">
        <v>5.0396330000000003</v>
      </c>
      <c r="E1879" s="3">
        <v>5</v>
      </c>
      <c r="F1879" s="3">
        <v>40.4</v>
      </c>
      <c r="G1879" s="3">
        <v>12.16503</v>
      </c>
      <c r="H1879" s="3">
        <v>5</v>
      </c>
    </row>
    <row r="1880" spans="2:8">
      <c r="B1880" s="1">
        <f t="shared" si="29"/>
        <v>6300</v>
      </c>
      <c r="C1880" s="3">
        <v>9.9499999999999993</v>
      </c>
      <c r="D1880" s="3">
        <v>5.0396330000000003</v>
      </c>
      <c r="E1880" s="3">
        <v>5</v>
      </c>
      <c r="F1880" s="3">
        <v>40.4</v>
      </c>
      <c r="G1880" s="3">
        <v>12.16503</v>
      </c>
      <c r="H1880" s="3">
        <v>5</v>
      </c>
    </row>
    <row r="1881" spans="2:8">
      <c r="B1881" s="1">
        <f t="shared" si="29"/>
        <v>6304</v>
      </c>
      <c r="C1881" s="3">
        <v>9.9499999999999993</v>
      </c>
      <c r="D1881" s="3">
        <v>5.0396330000000003</v>
      </c>
      <c r="E1881" s="3">
        <v>5</v>
      </c>
      <c r="F1881" s="3">
        <v>40.4</v>
      </c>
      <c r="G1881" s="3">
        <v>12.16503</v>
      </c>
      <c r="H1881" s="3">
        <v>5</v>
      </c>
    </row>
    <row r="1882" spans="2:8">
      <c r="B1882" s="1">
        <f t="shared" si="29"/>
        <v>6308</v>
      </c>
      <c r="C1882" s="3">
        <v>9.9499999999999993</v>
      </c>
      <c r="D1882" s="3">
        <v>5.0396330000000003</v>
      </c>
      <c r="E1882" s="3">
        <v>5</v>
      </c>
      <c r="F1882" s="3">
        <v>40.4</v>
      </c>
      <c r="G1882" s="3">
        <v>12.16503</v>
      </c>
      <c r="H1882" s="3">
        <v>5</v>
      </c>
    </row>
    <row r="1883" spans="2:8">
      <c r="B1883" s="1">
        <f t="shared" si="29"/>
        <v>6312</v>
      </c>
      <c r="C1883" s="3">
        <v>9.9499999999999993</v>
      </c>
      <c r="D1883" s="3">
        <v>5.0396330000000003</v>
      </c>
      <c r="E1883" s="3">
        <v>5</v>
      </c>
      <c r="F1883" s="3">
        <v>40.4</v>
      </c>
      <c r="G1883" s="3">
        <v>12.16503</v>
      </c>
      <c r="H1883" s="3">
        <v>5</v>
      </c>
    </row>
    <row r="1884" spans="2:8">
      <c r="B1884" s="1">
        <f t="shared" si="29"/>
        <v>6316</v>
      </c>
      <c r="C1884" s="3">
        <v>9.9499999999999993</v>
      </c>
      <c r="D1884" s="3">
        <v>5.0396330000000003</v>
      </c>
      <c r="E1884" s="3">
        <v>5</v>
      </c>
      <c r="F1884" s="3">
        <v>40.4</v>
      </c>
      <c r="G1884" s="3">
        <v>12.16503</v>
      </c>
      <c r="H1884" s="3">
        <v>5</v>
      </c>
    </row>
    <row r="1885" spans="2:8">
      <c r="B1885" s="1">
        <f t="shared" si="29"/>
        <v>6320</v>
      </c>
      <c r="C1885" s="3">
        <v>9.9499999999999993</v>
      </c>
      <c r="D1885" s="3">
        <v>5.0396330000000003</v>
      </c>
      <c r="E1885" s="3">
        <v>5</v>
      </c>
      <c r="F1885" s="3">
        <v>40.4</v>
      </c>
      <c r="G1885" s="3">
        <v>12.16503</v>
      </c>
      <c r="H1885" s="3">
        <v>5</v>
      </c>
    </row>
    <row r="1886" spans="2:8">
      <c r="B1886" s="1">
        <f t="shared" si="29"/>
        <v>6324</v>
      </c>
      <c r="C1886" s="3">
        <v>9.2866669999999996</v>
      </c>
      <c r="D1886" s="3">
        <v>4.7036569999999998</v>
      </c>
      <c r="E1886" s="3">
        <v>5</v>
      </c>
      <c r="F1886" s="3">
        <v>40.4</v>
      </c>
      <c r="G1886" s="3">
        <v>12.16503</v>
      </c>
      <c r="H1886" s="3">
        <v>5</v>
      </c>
    </row>
    <row r="1887" spans="2:8">
      <c r="B1887" s="1">
        <f t="shared" si="29"/>
        <v>6328</v>
      </c>
      <c r="C1887" s="3">
        <v>8.6233330000000006</v>
      </c>
      <c r="D1887" s="3">
        <v>4.3676820000000003</v>
      </c>
      <c r="E1887" s="3">
        <v>5</v>
      </c>
      <c r="F1887" s="3">
        <v>40.4</v>
      </c>
      <c r="G1887" s="3">
        <v>12.16503</v>
      </c>
      <c r="H1887" s="3">
        <v>5</v>
      </c>
    </row>
    <row r="1888" spans="2:8">
      <c r="B1888" s="1">
        <f t="shared" si="29"/>
        <v>6332</v>
      </c>
      <c r="C1888" s="3">
        <v>9.2866669999999996</v>
      </c>
      <c r="D1888" s="3">
        <v>4.7036569999999998</v>
      </c>
      <c r="E1888" s="3">
        <v>5</v>
      </c>
      <c r="F1888" s="3">
        <v>40.4</v>
      </c>
      <c r="G1888" s="3">
        <v>12.16503</v>
      </c>
      <c r="H1888" s="3">
        <v>5</v>
      </c>
    </row>
    <row r="1889" spans="2:8">
      <c r="B1889" s="1">
        <f t="shared" si="29"/>
        <v>6336</v>
      </c>
      <c r="C1889" s="3">
        <v>9.9499999999999993</v>
      </c>
      <c r="D1889" s="3">
        <v>5.0396330000000003</v>
      </c>
      <c r="E1889" s="3">
        <v>5</v>
      </c>
      <c r="F1889" s="3">
        <v>40.4</v>
      </c>
      <c r="G1889" s="3">
        <v>12.16503</v>
      </c>
      <c r="H1889" s="3">
        <v>5</v>
      </c>
    </row>
    <row r="1890" spans="2:8">
      <c r="B1890" s="1">
        <f t="shared" si="29"/>
        <v>6340</v>
      </c>
      <c r="C1890" s="3">
        <v>10.613329999999999</v>
      </c>
      <c r="D1890" s="3">
        <v>5.3756079999999997</v>
      </c>
      <c r="E1890" s="3">
        <v>5</v>
      </c>
      <c r="F1890" s="3">
        <v>40.4</v>
      </c>
      <c r="G1890" s="3">
        <v>12.16503</v>
      </c>
      <c r="H1890" s="3">
        <v>5</v>
      </c>
    </row>
    <row r="1891" spans="2:8">
      <c r="B1891" s="1">
        <f t="shared" si="29"/>
        <v>6344</v>
      </c>
      <c r="C1891" s="3">
        <v>11.276669999999999</v>
      </c>
      <c r="D1891" s="3">
        <v>5.7115840000000002</v>
      </c>
      <c r="E1891" s="3">
        <v>5</v>
      </c>
      <c r="F1891" s="3">
        <v>40.4</v>
      </c>
      <c r="G1891" s="3">
        <v>12.16503</v>
      </c>
      <c r="H1891" s="3">
        <v>5</v>
      </c>
    </row>
    <row r="1892" spans="2:8">
      <c r="B1892" s="1">
        <f t="shared" si="29"/>
        <v>6348</v>
      </c>
      <c r="C1892" s="3">
        <v>11.276669999999999</v>
      </c>
      <c r="D1892" s="3">
        <v>5.7115840000000002</v>
      </c>
      <c r="E1892" s="3">
        <v>5</v>
      </c>
      <c r="F1892" s="3">
        <v>40.4</v>
      </c>
      <c r="G1892" s="3">
        <v>12.16503</v>
      </c>
      <c r="H1892" s="3">
        <v>5</v>
      </c>
    </row>
    <row r="1893" spans="2:8">
      <c r="B1893" s="1">
        <f t="shared" si="29"/>
        <v>6352</v>
      </c>
      <c r="C1893" s="3">
        <v>11.276669999999999</v>
      </c>
      <c r="D1893" s="3">
        <v>5.7115840000000002</v>
      </c>
      <c r="E1893" s="3">
        <v>5</v>
      </c>
      <c r="F1893" s="3">
        <v>40.4</v>
      </c>
      <c r="G1893" s="3">
        <v>12.16503</v>
      </c>
      <c r="H1893" s="3">
        <v>5</v>
      </c>
    </row>
    <row r="1894" spans="2:8">
      <c r="B1894" s="1">
        <f t="shared" si="29"/>
        <v>6356</v>
      </c>
      <c r="C1894" s="3">
        <v>11.94</v>
      </c>
      <c r="D1894" s="3">
        <v>6.0475589999999997</v>
      </c>
      <c r="E1894" s="3">
        <v>5</v>
      </c>
      <c r="F1894" s="3">
        <v>40.4</v>
      </c>
      <c r="G1894" s="3">
        <v>12.16503</v>
      </c>
      <c r="H1894" s="3">
        <v>5</v>
      </c>
    </row>
    <row r="1895" spans="2:8">
      <c r="B1895" s="1">
        <f t="shared" si="29"/>
        <v>6360</v>
      </c>
      <c r="C1895" s="3">
        <v>12.60333</v>
      </c>
      <c r="D1895" s="3">
        <v>6.3835350000000002</v>
      </c>
      <c r="E1895" s="3">
        <v>5</v>
      </c>
      <c r="F1895" s="3">
        <v>40.4</v>
      </c>
      <c r="G1895" s="3">
        <v>12.16503</v>
      </c>
      <c r="H1895" s="3">
        <v>5</v>
      </c>
    </row>
    <row r="1896" spans="2:8">
      <c r="B1896" s="1">
        <f t="shared" si="29"/>
        <v>6364</v>
      </c>
      <c r="C1896" s="3">
        <v>13.26667</v>
      </c>
      <c r="D1896" s="3">
        <v>6.7195099999999996</v>
      </c>
      <c r="E1896" s="3">
        <v>5</v>
      </c>
      <c r="F1896" s="3">
        <v>40.4</v>
      </c>
      <c r="G1896" s="3">
        <v>12.16503</v>
      </c>
      <c r="H1896" s="3">
        <v>5</v>
      </c>
    </row>
    <row r="1897" spans="2:8">
      <c r="B1897" s="1">
        <f t="shared" si="29"/>
        <v>6368</v>
      </c>
      <c r="C1897" s="3">
        <v>13.93</v>
      </c>
      <c r="D1897" s="3">
        <v>7.0554860000000001</v>
      </c>
      <c r="E1897" s="3">
        <v>5</v>
      </c>
      <c r="F1897" s="3">
        <v>40.4</v>
      </c>
      <c r="G1897" s="3">
        <v>12.16503</v>
      </c>
      <c r="H1897" s="3">
        <v>5</v>
      </c>
    </row>
    <row r="1898" spans="2:8">
      <c r="B1898" s="1">
        <f t="shared" si="29"/>
        <v>6372</v>
      </c>
      <c r="C1898" s="3">
        <v>14.59333</v>
      </c>
      <c r="D1898" s="3">
        <v>7.3914609999999996</v>
      </c>
      <c r="E1898" s="3">
        <v>5</v>
      </c>
      <c r="F1898" s="3">
        <v>40.4</v>
      </c>
      <c r="G1898" s="3">
        <v>12.16503</v>
      </c>
      <c r="H1898" s="3">
        <v>5</v>
      </c>
    </row>
    <row r="1899" spans="2:8">
      <c r="B1899" s="1">
        <f t="shared" si="29"/>
        <v>6376</v>
      </c>
      <c r="C1899" s="3">
        <v>15.25667</v>
      </c>
      <c r="D1899" s="3">
        <v>7.7274370000000001</v>
      </c>
      <c r="E1899" s="3">
        <v>5</v>
      </c>
      <c r="F1899" s="3">
        <v>40.4</v>
      </c>
      <c r="G1899" s="3">
        <v>12.16503</v>
      </c>
      <c r="H1899" s="3">
        <v>5</v>
      </c>
    </row>
    <row r="1900" spans="2:8">
      <c r="B1900" s="1">
        <f t="shared" si="29"/>
        <v>6380</v>
      </c>
      <c r="C1900" s="3">
        <v>15.92</v>
      </c>
      <c r="D1900" s="3">
        <v>8.0634119999999996</v>
      </c>
      <c r="E1900" s="3">
        <v>5</v>
      </c>
      <c r="F1900" s="3">
        <v>40.4</v>
      </c>
      <c r="G1900" s="3">
        <v>12.16503</v>
      </c>
      <c r="H1900" s="3">
        <v>5</v>
      </c>
    </row>
    <row r="1901" spans="2:8">
      <c r="B1901" s="1">
        <f t="shared" si="29"/>
        <v>6384</v>
      </c>
      <c r="C1901" s="3">
        <v>16.58333</v>
      </c>
      <c r="D1901" s="3">
        <v>8.3993880000000001</v>
      </c>
      <c r="E1901" s="3">
        <v>5</v>
      </c>
      <c r="F1901" s="3">
        <v>40.4</v>
      </c>
      <c r="G1901" s="3">
        <v>12.16503</v>
      </c>
      <c r="H1901" s="3">
        <v>5</v>
      </c>
    </row>
    <row r="1902" spans="2:8">
      <c r="B1902" s="1">
        <f t="shared" si="29"/>
        <v>6388</v>
      </c>
      <c r="C1902" s="3">
        <v>17.246670000000002</v>
      </c>
      <c r="D1902" s="3">
        <v>8.7353629999999995</v>
      </c>
      <c r="E1902" s="3">
        <v>5</v>
      </c>
      <c r="F1902" s="3">
        <v>40.4</v>
      </c>
      <c r="G1902" s="3">
        <v>12.16503</v>
      </c>
      <c r="H1902" s="3">
        <v>5</v>
      </c>
    </row>
    <row r="1903" spans="2:8">
      <c r="B1903" s="1">
        <f t="shared" si="29"/>
        <v>6392</v>
      </c>
      <c r="C1903" s="3">
        <v>17.246670000000002</v>
      </c>
      <c r="D1903" s="3">
        <v>8.7353629999999995</v>
      </c>
      <c r="E1903" s="3">
        <v>5</v>
      </c>
      <c r="F1903" s="3">
        <v>40.4</v>
      </c>
      <c r="G1903" s="3">
        <v>12.16503</v>
      </c>
      <c r="H1903" s="3">
        <v>5</v>
      </c>
    </row>
    <row r="1904" spans="2:8">
      <c r="B1904" s="1">
        <f t="shared" si="29"/>
        <v>6396</v>
      </c>
      <c r="C1904" s="3">
        <v>17.246670000000002</v>
      </c>
      <c r="D1904" s="3">
        <v>8.7353629999999995</v>
      </c>
      <c r="E1904" s="3">
        <v>5</v>
      </c>
      <c r="F1904" s="3">
        <v>39.718330000000002</v>
      </c>
      <c r="G1904" s="3">
        <v>11.975619999999999</v>
      </c>
      <c r="H1904" s="3">
        <v>5</v>
      </c>
    </row>
    <row r="1905" spans="2:8">
      <c r="B1905" s="1">
        <f t="shared" si="29"/>
        <v>6400</v>
      </c>
      <c r="C1905" s="3">
        <v>16.58333</v>
      </c>
      <c r="D1905" s="3">
        <v>8.3993880000000001</v>
      </c>
      <c r="E1905" s="3">
        <v>5</v>
      </c>
      <c r="F1905" s="3">
        <v>39.036670000000001</v>
      </c>
      <c r="G1905" s="3">
        <v>11.79194</v>
      </c>
      <c r="H1905" s="3">
        <v>5</v>
      </c>
    </row>
    <row r="1906" spans="2:8">
      <c r="B1906" s="1">
        <f t="shared" si="29"/>
        <v>6404</v>
      </c>
      <c r="C1906" s="3">
        <v>15.92</v>
      </c>
      <c r="D1906" s="3">
        <v>8.0634119999999996</v>
      </c>
      <c r="E1906" s="3">
        <v>5</v>
      </c>
      <c r="F1906" s="3">
        <v>38.354999999999997</v>
      </c>
      <c r="G1906" s="3">
        <v>11.614269999999999</v>
      </c>
      <c r="H1906" s="3">
        <v>5</v>
      </c>
    </row>
    <row r="1907" spans="2:8">
      <c r="B1907" s="1">
        <f t="shared" si="29"/>
        <v>6408</v>
      </c>
      <c r="C1907" s="3">
        <v>15.92</v>
      </c>
      <c r="D1907" s="3">
        <v>8.0634119999999996</v>
      </c>
      <c r="E1907" s="3">
        <v>5</v>
      </c>
      <c r="F1907" s="3">
        <v>38.354999999999997</v>
      </c>
      <c r="G1907" s="3">
        <v>11.614269999999999</v>
      </c>
      <c r="H1907" s="3">
        <v>5</v>
      </c>
    </row>
    <row r="1908" spans="2:8">
      <c r="B1908" s="1">
        <f t="shared" si="29"/>
        <v>6412</v>
      </c>
      <c r="C1908" s="3">
        <v>15.92</v>
      </c>
      <c r="D1908" s="3">
        <v>8.0634119999999996</v>
      </c>
      <c r="E1908" s="3">
        <v>5</v>
      </c>
      <c r="F1908" s="3">
        <v>38.354999999999997</v>
      </c>
      <c r="G1908" s="3">
        <v>11.614269999999999</v>
      </c>
      <c r="H1908" s="3">
        <v>5</v>
      </c>
    </row>
    <row r="1909" spans="2:8">
      <c r="B1909" s="1">
        <f t="shared" si="29"/>
        <v>6416</v>
      </c>
      <c r="C1909" s="3">
        <v>15.92</v>
      </c>
      <c r="D1909" s="3">
        <v>8.0634119999999996</v>
      </c>
      <c r="E1909" s="3">
        <v>5</v>
      </c>
      <c r="F1909" s="3">
        <v>37.67333</v>
      </c>
      <c r="G1909" s="3">
        <v>11.44289</v>
      </c>
      <c r="H1909" s="3">
        <v>5</v>
      </c>
    </row>
    <row r="1910" spans="2:8">
      <c r="B1910" s="1">
        <f t="shared" si="29"/>
        <v>6420</v>
      </c>
      <c r="C1910" s="3">
        <v>15.92</v>
      </c>
      <c r="D1910" s="3">
        <v>8.0634119999999996</v>
      </c>
      <c r="E1910" s="3">
        <v>5</v>
      </c>
      <c r="F1910" s="3">
        <v>36.991669999999999</v>
      </c>
      <c r="G1910" s="3">
        <v>11.278079999999999</v>
      </c>
      <c r="H1910" s="3">
        <v>5</v>
      </c>
    </row>
    <row r="1911" spans="2:8">
      <c r="B1911" s="1">
        <f t="shared" si="29"/>
        <v>6424</v>
      </c>
      <c r="C1911" s="3">
        <v>15.92</v>
      </c>
      <c r="D1911" s="3">
        <v>8.0634119999999996</v>
      </c>
      <c r="E1911" s="3">
        <v>5</v>
      </c>
      <c r="F1911" s="3">
        <v>36.31</v>
      </c>
      <c r="G1911" s="3">
        <v>11.120139999999999</v>
      </c>
      <c r="H1911" s="3">
        <v>5</v>
      </c>
    </row>
    <row r="1912" spans="2:8">
      <c r="B1912" s="1">
        <f t="shared" si="29"/>
        <v>6428</v>
      </c>
      <c r="C1912" s="3">
        <v>15.92</v>
      </c>
      <c r="D1912" s="3">
        <v>8.0634119999999996</v>
      </c>
      <c r="E1912" s="3">
        <v>5</v>
      </c>
      <c r="F1912" s="3">
        <v>35.628329999999998</v>
      </c>
      <c r="G1912" s="3">
        <v>10.96936</v>
      </c>
      <c r="H1912" s="3">
        <v>5</v>
      </c>
    </row>
    <row r="1913" spans="2:8">
      <c r="B1913" s="1">
        <f t="shared" si="29"/>
        <v>6432</v>
      </c>
      <c r="C1913" s="3">
        <v>15.92</v>
      </c>
      <c r="D1913" s="3">
        <v>8.0634119999999996</v>
      </c>
      <c r="E1913" s="3">
        <v>5</v>
      </c>
      <c r="F1913" s="3">
        <v>34.281669999999998</v>
      </c>
      <c r="G1913" s="3">
        <v>10.569599999999999</v>
      </c>
      <c r="H1913" s="3">
        <v>5</v>
      </c>
    </row>
    <row r="1914" spans="2:8">
      <c r="B1914" s="1">
        <f t="shared" si="29"/>
        <v>6436</v>
      </c>
      <c r="C1914" s="3">
        <v>15.92</v>
      </c>
      <c r="D1914" s="3">
        <v>8.0634119999999996</v>
      </c>
      <c r="E1914" s="3">
        <v>5</v>
      </c>
      <c r="F1914" s="3">
        <v>32.935000000000002</v>
      </c>
      <c r="G1914" s="3">
        <v>10.170299999999999</v>
      </c>
      <c r="H1914" s="3">
        <v>5</v>
      </c>
    </row>
    <row r="1915" spans="2:8">
      <c r="B1915" s="1">
        <f t="shared" si="29"/>
        <v>6440</v>
      </c>
      <c r="C1915" s="3">
        <v>15.92</v>
      </c>
      <c r="D1915" s="3">
        <v>8.0634119999999996</v>
      </c>
      <c r="E1915" s="3">
        <v>5</v>
      </c>
      <c r="F1915" s="3">
        <v>31.588329999999999</v>
      </c>
      <c r="G1915" s="3">
        <v>9.7715099999999993</v>
      </c>
      <c r="H1915" s="3">
        <v>5</v>
      </c>
    </row>
    <row r="1916" spans="2:8">
      <c r="B1916" s="1">
        <f t="shared" si="29"/>
        <v>6444</v>
      </c>
      <c r="C1916" s="3">
        <v>16.58333</v>
      </c>
      <c r="D1916" s="3">
        <v>8.3993880000000001</v>
      </c>
      <c r="E1916" s="3">
        <v>5</v>
      </c>
      <c r="F1916" s="3">
        <v>30.241669999999999</v>
      </c>
      <c r="G1916" s="3">
        <v>9.3732930000000003</v>
      </c>
      <c r="H1916" s="3">
        <v>5</v>
      </c>
    </row>
    <row r="1917" spans="2:8">
      <c r="B1917" s="1">
        <f t="shared" si="29"/>
        <v>6448</v>
      </c>
      <c r="C1917" s="3">
        <v>17.246670000000002</v>
      </c>
      <c r="D1917" s="3">
        <v>8.7353629999999995</v>
      </c>
      <c r="E1917" s="3">
        <v>5</v>
      </c>
      <c r="F1917" s="3">
        <v>29.56</v>
      </c>
      <c r="G1917" s="3">
        <v>9.2389620000000008</v>
      </c>
      <c r="H1917" s="3">
        <v>5</v>
      </c>
    </row>
    <row r="1918" spans="2:8">
      <c r="B1918" s="1">
        <f t="shared" si="29"/>
        <v>6452</v>
      </c>
      <c r="C1918" s="3">
        <v>17.246670000000002</v>
      </c>
      <c r="D1918" s="3">
        <v>8.7353629999999995</v>
      </c>
      <c r="E1918" s="3">
        <v>5</v>
      </c>
      <c r="F1918" s="3">
        <v>28.878329999999998</v>
      </c>
      <c r="G1918" s="3">
        <v>9.1140120000000007</v>
      </c>
      <c r="H1918" s="3">
        <v>5</v>
      </c>
    </row>
    <row r="1919" spans="2:8">
      <c r="B1919" s="1">
        <f t="shared" si="29"/>
        <v>6456</v>
      </c>
      <c r="C1919" s="3">
        <v>17.246670000000002</v>
      </c>
      <c r="D1919" s="3">
        <v>8.7353629999999995</v>
      </c>
      <c r="E1919" s="3">
        <v>5</v>
      </c>
      <c r="F1919" s="3">
        <v>28.196670000000001</v>
      </c>
      <c r="G1919" s="3">
        <v>8.9988309999999991</v>
      </c>
      <c r="H1919" s="3">
        <v>5</v>
      </c>
    </row>
    <row r="1920" spans="2:8">
      <c r="B1920" s="1">
        <f t="shared" si="29"/>
        <v>6460</v>
      </c>
      <c r="C1920" s="3">
        <v>17.246670000000002</v>
      </c>
      <c r="D1920" s="3">
        <v>8.7353629999999995</v>
      </c>
      <c r="E1920" s="3">
        <v>5</v>
      </c>
      <c r="F1920" s="3">
        <v>28.17333</v>
      </c>
      <c r="G1920" s="3">
        <v>8.7683870000000006</v>
      </c>
      <c r="H1920" s="3">
        <v>5</v>
      </c>
    </row>
    <row r="1921" spans="2:8">
      <c r="B1921" s="1">
        <f t="shared" si="29"/>
        <v>6464</v>
      </c>
      <c r="C1921" s="3">
        <v>17.246670000000002</v>
      </c>
      <c r="D1921" s="3">
        <v>8.7353629999999995</v>
      </c>
      <c r="E1921" s="3">
        <v>5</v>
      </c>
      <c r="F1921" s="3">
        <v>28.15</v>
      </c>
      <c r="G1921" s="3">
        <v>8.5635370000000002</v>
      </c>
      <c r="H1921" s="3">
        <v>5</v>
      </c>
    </row>
    <row r="1922" spans="2:8">
      <c r="B1922" s="1">
        <f t="shared" si="29"/>
        <v>6468</v>
      </c>
      <c r="C1922" s="3">
        <v>17.91</v>
      </c>
      <c r="D1922" s="3">
        <v>9.071339</v>
      </c>
      <c r="E1922" s="3">
        <v>5</v>
      </c>
      <c r="F1922" s="3">
        <v>28.126670000000001</v>
      </c>
      <c r="G1922" s="3">
        <v>8.3861559999999997</v>
      </c>
      <c r="H1922" s="3">
        <v>5</v>
      </c>
    </row>
    <row r="1923" spans="2:8">
      <c r="B1923" s="1">
        <f t="shared" si="29"/>
        <v>6472</v>
      </c>
      <c r="C1923" s="3">
        <v>18.573329999999999</v>
      </c>
      <c r="D1923" s="3">
        <v>9.4073139999999995</v>
      </c>
      <c r="E1923" s="3">
        <v>5</v>
      </c>
      <c r="F1923" s="3">
        <v>28.10333</v>
      </c>
      <c r="G1923" s="3">
        <v>8.2380189999999995</v>
      </c>
      <c r="H1923" s="3">
        <v>5</v>
      </c>
    </row>
    <row r="1924" spans="2:8">
      <c r="B1924" s="1">
        <f t="shared" si="29"/>
        <v>6476</v>
      </c>
      <c r="C1924" s="3">
        <v>18.573329999999999</v>
      </c>
      <c r="D1924" s="3">
        <v>9.4073139999999995</v>
      </c>
      <c r="E1924" s="3">
        <v>5</v>
      </c>
      <c r="F1924" s="3">
        <v>28.08</v>
      </c>
      <c r="G1924" s="3">
        <v>8.1207270000000005</v>
      </c>
      <c r="H1924" s="3">
        <v>5</v>
      </c>
    </row>
    <row r="1925" spans="2:8">
      <c r="B1925" s="1">
        <f t="shared" si="29"/>
        <v>6480</v>
      </c>
      <c r="C1925" s="3">
        <v>18.573329999999999</v>
      </c>
      <c r="D1925" s="3">
        <v>9.4073139999999995</v>
      </c>
      <c r="E1925" s="3">
        <v>5</v>
      </c>
      <c r="F1925" s="3">
        <v>28.05667</v>
      </c>
      <c r="G1925" s="3">
        <v>8.0356310000000004</v>
      </c>
      <c r="H1925" s="3">
        <v>5</v>
      </c>
    </row>
    <row r="1926" spans="2:8">
      <c r="B1926" s="1">
        <f t="shared" si="29"/>
        <v>6484</v>
      </c>
      <c r="C1926" s="3">
        <v>18.573329999999999</v>
      </c>
      <c r="D1926" s="3">
        <v>9.4073139999999995</v>
      </c>
      <c r="E1926" s="3">
        <v>5</v>
      </c>
      <c r="F1926" s="3">
        <v>28.033329999999999</v>
      </c>
      <c r="G1926" s="3">
        <v>7.9837590000000001</v>
      </c>
      <c r="H1926" s="3">
        <v>5</v>
      </c>
    </row>
    <row r="1927" spans="2:8">
      <c r="B1927" s="1">
        <f t="shared" si="29"/>
        <v>6488</v>
      </c>
      <c r="C1927" s="3">
        <v>18.573329999999999</v>
      </c>
      <c r="D1927" s="3">
        <v>9.4073139999999995</v>
      </c>
      <c r="E1927" s="3">
        <v>5</v>
      </c>
      <c r="F1927" s="3">
        <v>28.01</v>
      </c>
      <c r="G1927" s="3">
        <v>7.9657609999999996</v>
      </c>
      <c r="H1927" s="3">
        <v>5</v>
      </c>
    </row>
    <row r="1928" spans="2:8">
      <c r="B1928" s="1">
        <f t="shared" si="29"/>
        <v>6492</v>
      </c>
      <c r="C1928" s="3">
        <v>18.573329999999999</v>
      </c>
      <c r="D1928" s="3">
        <v>9.4073139999999995</v>
      </c>
      <c r="E1928" s="3">
        <v>5</v>
      </c>
      <c r="F1928" s="3">
        <v>27.98667</v>
      </c>
      <c r="G1928" s="3">
        <v>7.9818670000000003</v>
      </c>
      <c r="H1928" s="3">
        <v>5</v>
      </c>
    </row>
    <row r="1929" spans="2:8">
      <c r="B1929" s="1">
        <f t="shared" si="29"/>
        <v>6496</v>
      </c>
      <c r="C1929" s="3">
        <v>18.573329999999999</v>
      </c>
      <c r="D1929" s="3">
        <v>9.4073139999999995</v>
      </c>
      <c r="E1929" s="3">
        <v>5</v>
      </c>
      <c r="F1929" s="3">
        <v>27.963329999999999</v>
      </c>
      <c r="G1929" s="3">
        <v>8.0318710000000006</v>
      </c>
      <c r="H1929" s="3">
        <v>5</v>
      </c>
    </row>
    <row r="1930" spans="2:8">
      <c r="B1930" s="1">
        <f t="shared" ref="B1930:B1993" si="30">B1929+4</f>
        <v>6500</v>
      </c>
      <c r="C1930" s="3">
        <v>18.573329999999999</v>
      </c>
      <c r="D1930" s="3">
        <v>9.4073139999999995</v>
      </c>
      <c r="E1930" s="3">
        <v>5</v>
      </c>
      <c r="F1930" s="3">
        <v>27.94</v>
      </c>
      <c r="G1930" s="3">
        <v>8.1151459999999993</v>
      </c>
      <c r="H1930" s="3">
        <v>5</v>
      </c>
    </row>
    <row r="1931" spans="2:8">
      <c r="B1931" s="1">
        <f t="shared" si="30"/>
        <v>6504</v>
      </c>
      <c r="C1931" s="3">
        <v>18.573329999999999</v>
      </c>
      <c r="D1931" s="3">
        <v>9.4073139999999995</v>
      </c>
      <c r="E1931" s="3">
        <v>5</v>
      </c>
      <c r="F1931" s="3">
        <v>27.91667</v>
      </c>
      <c r="G1931" s="3">
        <v>8.2306819999999998</v>
      </c>
      <c r="H1931" s="3">
        <v>5</v>
      </c>
    </row>
    <row r="1932" spans="2:8">
      <c r="B1932" s="1">
        <f t="shared" si="30"/>
        <v>6508</v>
      </c>
      <c r="C1932" s="3">
        <v>18.573329999999999</v>
      </c>
      <c r="D1932" s="3">
        <v>9.4073139999999995</v>
      </c>
      <c r="E1932" s="3">
        <v>5</v>
      </c>
      <c r="F1932" s="3">
        <v>27.893329999999999</v>
      </c>
      <c r="G1932" s="3">
        <v>8.3771459999999998</v>
      </c>
      <c r="H1932" s="3">
        <v>5</v>
      </c>
    </row>
    <row r="1933" spans="2:8">
      <c r="B1933" s="1">
        <f t="shared" si="30"/>
        <v>6512</v>
      </c>
      <c r="C1933" s="3">
        <v>18.573329999999999</v>
      </c>
      <c r="D1933" s="3">
        <v>9.4073139999999995</v>
      </c>
      <c r="E1933" s="3">
        <v>5</v>
      </c>
      <c r="F1933" s="3">
        <v>27.87</v>
      </c>
      <c r="G1933" s="3">
        <v>8.5529480000000007</v>
      </c>
      <c r="H1933" s="3">
        <v>5</v>
      </c>
    </row>
    <row r="1934" spans="2:8">
      <c r="B1934" s="1">
        <f t="shared" si="30"/>
        <v>6516</v>
      </c>
      <c r="C1934" s="3">
        <v>18.573329999999999</v>
      </c>
      <c r="D1934" s="3">
        <v>9.4073139999999995</v>
      </c>
      <c r="E1934" s="3">
        <v>5</v>
      </c>
      <c r="F1934" s="3">
        <v>28.52833</v>
      </c>
      <c r="G1934" s="3">
        <v>8.6520320000000002</v>
      </c>
      <c r="H1934" s="3">
        <v>5</v>
      </c>
    </row>
    <row r="1935" spans="2:8">
      <c r="B1935" s="1">
        <f t="shared" si="30"/>
        <v>6520</v>
      </c>
      <c r="C1935" s="3">
        <v>19.23667</v>
      </c>
      <c r="D1935" s="3">
        <v>9.74329</v>
      </c>
      <c r="E1935" s="3">
        <v>5</v>
      </c>
      <c r="F1935" s="3">
        <v>29.186669999999999</v>
      </c>
      <c r="G1935" s="3">
        <v>8.7631650000000008</v>
      </c>
      <c r="H1935" s="3">
        <v>5</v>
      </c>
    </row>
    <row r="1936" spans="2:8">
      <c r="B1936" s="1">
        <f t="shared" si="30"/>
        <v>6524</v>
      </c>
      <c r="C1936" s="3">
        <v>19.899999999999999</v>
      </c>
      <c r="D1936" s="3">
        <v>10.079269999999999</v>
      </c>
      <c r="E1936" s="3">
        <v>5</v>
      </c>
      <c r="F1936" s="3">
        <v>29.844999999999999</v>
      </c>
      <c r="G1936" s="3">
        <v>8.8858929999999994</v>
      </c>
      <c r="H1936" s="3">
        <v>5</v>
      </c>
    </row>
    <row r="1937" spans="2:8">
      <c r="B1937" s="1">
        <f t="shared" si="30"/>
        <v>6528</v>
      </c>
      <c r="C1937" s="3">
        <v>19.899999999999999</v>
      </c>
      <c r="D1937" s="3">
        <v>10.079269999999999</v>
      </c>
      <c r="E1937" s="3">
        <v>5</v>
      </c>
      <c r="F1937" s="3">
        <v>29.821670000000001</v>
      </c>
      <c r="G1937" s="3">
        <v>9.128565</v>
      </c>
      <c r="H1937" s="3">
        <v>5</v>
      </c>
    </row>
    <row r="1938" spans="2:8">
      <c r="B1938" s="1">
        <f t="shared" si="30"/>
        <v>6532</v>
      </c>
      <c r="C1938" s="3">
        <v>19.899999999999999</v>
      </c>
      <c r="D1938" s="3">
        <v>10.079269999999999</v>
      </c>
      <c r="E1938" s="3">
        <v>5</v>
      </c>
      <c r="F1938" s="3">
        <v>29.79833</v>
      </c>
      <c r="G1938" s="3">
        <v>9.3939439999999994</v>
      </c>
      <c r="H1938" s="3">
        <v>5</v>
      </c>
    </row>
    <row r="1939" spans="2:8">
      <c r="B1939" s="1">
        <f t="shared" si="30"/>
        <v>6536</v>
      </c>
      <c r="C1939" s="3">
        <v>19.899999999999999</v>
      </c>
      <c r="D1939" s="3">
        <v>10.079269999999999</v>
      </c>
      <c r="E1939" s="3">
        <v>5</v>
      </c>
      <c r="F1939" s="3">
        <v>30.456669999999999</v>
      </c>
      <c r="G1939" s="3">
        <v>9.5504160000000002</v>
      </c>
      <c r="H1939" s="3">
        <v>5</v>
      </c>
    </row>
    <row r="1940" spans="2:8">
      <c r="B1940" s="1">
        <f t="shared" si="30"/>
        <v>6540</v>
      </c>
      <c r="C1940" s="3">
        <v>19.899999999999999</v>
      </c>
      <c r="D1940" s="3">
        <v>10.079269999999999</v>
      </c>
      <c r="E1940" s="3">
        <v>5</v>
      </c>
      <c r="F1940" s="3">
        <v>31.114999999999998</v>
      </c>
      <c r="G1940" s="3">
        <v>9.7162410000000001</v>
      </c>
      <c r="H1940" s="3">
        <v>5</v>
      </c>
    </row>
    <row r="1941" spans="2:8">
      <c r="B1941" s="1">
        <f t="shared" si="30"/>
        <v>6544</v>
      </c>
      <c r="C1941" s="3">
        <v>19.899999999999999</v>
      </c>
      <c r="D1941" s="3">
        <v>10.079269999999999</v>
      </c>
      <c r="E1941" s="3">
        <v>5</v>
      </c>
      <c r="F1941" s="3">
        <v>31.773330000000001</v>
      </c>
      <c r="G1941" s="3">
        <v>9.8909500000000001</v>
      </c>
      <c r="H1941" s="3">
        <v>5</v>
      </c>
    </row>
    <row r="1942" spans="2:8">
      <c r="B1942" s="1">
        <f t="shared" si="30"/>
        <v>6548</v>
      </c>
      <c r="C1942" s="3">
        <v>19.899999999999999</v>
      </c>
      <c r="D1942" s="3">
        <v>10.079269999999999</v>
      </c>
      <c r="E1942" s="3">
        <v>5</v>
      </c>
      <c r="F1942" s="3">
        <v>31.773330000000001</v>
      </c>
      <c r="G1942" s="3">
        <v>9.8909500000000001</v>
      </c>
      <c r="H1942" s="3">
        <v>5</v>
      </c>
    </row>
    <row r="1943" spans="2:8">
      <c r="B1943" s="1">
        <f t="shared" si="30"/>
        <v>6552</v>
      </c>
      <c r="C1943" s="3">
        <v>19.899999999999999</v>
      </c>
      <c r="D1943" s="3">
        <v>10.079269999999999</v>
      </c>
      <c r="E1943" s="3">
        <v>5</v>
      </c>
      <c r="F1943" s="3">
        <v>32.438330000000001</v>
      </c>
      <c r="G1943" s="3">
        <v>10.122859999999999</v>
      </c>
      <c r="H1943" s="3">
        <v>5</v>
      </c>
    </row>
    <row r="1944" spans="2:8">
      <c r="B1944" s="1">
        <f t="shared" si="30"/>
        <v>6556</v>
      </c>
      <c r="C1944" s="3">
        <v>19.899999999999999</v>
      </c>
      <c r="D1944" s="3">
        <v>10.079269999999999</v>
      </c>
      <c r="E1944" s="3">
        <v>5</v>
      </c>
      <c r="F1944" s="3">
        <v>33.10333</v>
      </c>
      <c r="G1944" s="3">
        <v>10.360390000000001</v>
      </c>
      <c r="H1944" s="3">
        <v>5</v>
      </c>
    </row>
    <row r="1945" spans="2:8">
      <c r="B1945" s="1">
        <f t="shared" si="30"/>
        <v>6560</v>
      </c>
      <c r="C1945" s="3">
        <v>19.899999999999999</v>
      </c>
      <c r="D1945" s="3">
        <v>10.079269999999999</v>
      </c>
      <c r="E1945" s="3">
        <v>5</v>
      </c>
      <c r="F1945" s="3">
        <v>33.768329999999999</v>
      </c>
      <c r="G1945" s="3">
        <v>10.60318</v>
      </c>
      <c r="H1945" s="3">
        <v>5</v>
      </c>
    </row>
    <row r="1946" spans="2:8">
      <c r="B1946" s="1">
        <f t="shared" si="30"/>
        <v>6564</v>
      </c>
      <c r="C1946" s="3">
        <v>19.899999999999999</v>
      </c>
      <c r="D1946" s="3">
        <v>10.079269999999999</v>
      </c>
      <c r="E1946" s="3">
        <v>5</v>
      </c>
      <c r="F1946" s="3">
        <v>34.433329999999998</v>
      </c>
      <c r="G1946" s="3">
        <v>10.850860000000001</v>
      </c>
      <c r="H1946" s="3">
        <v>5</v>
      </c>
    </row>
    <row r="1947" spans="2:8">
      <c r="B1947" s="1">
        <f t="shared" si="30"/>
        <v>6568</v>
      </c>
      <c r="C1947" s="3">
        <v>19.899999999999999</v>
      </c>
      <c r="D1947" s="3">
        <v>10.079269999999999</v>
      </c>
      <c r="E1947" s="3">
        <v>5</v>
      </c>
      <c r="F1947" s="3">
        <v>34.433329999999998</v>
      </c>
      <c r="G1947" s="3">
        <v>10.850860000000001</v>
      </c>
      <c r="H1947" s="3">
        <v>5</v>
      </c>
    </row>
    <row r="1948" spans="2:8">
      <c r="B1948" s="1">
        <f t="shared" si="30"/>
        <v>6572</v>
      </c>
      <c r="C1948" s="3">
        <v>19.899999999999999</v>
      </c>
      <c r="D1948" s="3">
        <v>10.079269999999999</v>
      </c>
      <c r="E1948" s="3">
        <v>5</v>
      </c>
      <c r="F1948" s="3">
        <v>34.433329999999998</v>
      </c>
      <c r="G1948" s="3">
        <v>10.850860000000001</v>
      </c>
      <c r="H1948" s="3">
        <v>5</v>
      </c>
    </row>
    <row r="1949" spans="2:8">
      <c r="B1949" s="1">
        <f t="shared" si="30"/>
        <v>6576</v>
      </c>
      <c r="C1949" s="3">
        <v>20.564170000000001</v>
      </c>
      <c r="D1949" s="3">
        <v>9.9988419999999998</v>
      </c>
      <c r="E1949" s="3">
        <v>5</v>
      </c>
      <c r="F1949" s="3">
        <v>34.433329999999998</v>
      </c>
      <c r="G1949" s="3">
        <v>10.850860000000001</v>
      </c>
      <c r="H1949" s="3">
        <v>5</v>
      </c>
    </row>
    <row r="1950" spans="2:8">
      <c r="B1950" s="1">
        <f t="shared" si="30"/>
        <v>6580</v>
      </c>
      <c r="C1950" s="3">
        <v>21.22833</v>
      </c>
      <c r="D1950" s="3">
        <v>9.9290990000000008</v>
      </c>
      <c r="E1950" s="3">
        <v>5</v>
      </c>
      <c r="F1950" s="3">
        <v>34.441670000000002</v>
      </c>
      <c r="G1950" s="3">
        <v>10.571249999999999</v>
      </c>
      <c r="H1950" s="3">
        <v>5</v>
      </c>
    </row>
    <row r="1951" spans="2:8">
      <c r="B1951" s="1">
        <f t="shared" si="30"/>
        <v>6584</v>
      </c>
      <c r="C1951" s="3">
        <v>21.892499999999998</v>
      </c>
      <c r="D1951" s="3">
        <v>9.8702640000000006</v>
      </c>
      <c r="E1951" s="3">
        <v>5</v>
      </c>
      <c r="F1951" s="3">
        <v>34.450000000000003</v>
      </c>
      <c r="G1951" s="3">
        <v>10.311719999999999</v>
      </c>
      <c r="H1951" s="3">
        <v>5</v>
      </c>
    </row>
    <row r="1952" spans="2:8">
      <c r="B1952" s="1">
        <f t="shared" si="30"/>
        <v>6588</v>
      </c>
      <c r="C1952" s="3">
        <v>22.55667</v>
      </c>
      <c r="D1952" s="3">
        <v>9.822533</v>
      </c>
      <c r="E1952" s="3">
        <v>5</v>
      </c>
      <c r="F1952" s="3">
        <v>34.458329999999997</v>
      </c>
      <c r="G1952" s="3">
        <v>10.07381</v>
      </c>
      <c r="H1952" s="3">
        <v>5</v>
      </c>
    </row>
    <row r="1953" spans="2:8">
      <c r="B1953" s="1">
        <f t="shared" si="30"/>
        <v>6592</v>
      </c>
      <c r="C1953" s="3">
        <v>23.220829999999999</v>
      </c>
      <c r="D1953" s="3">
        <v>9.7860689999999995</v>
      </c>
      <c r="E1953" s="3">
        <v>5</v>
      </c>
      <c r="F1953" s="3">
        <v>34.466670000000001</v>
      </c>
      <c r="G1953" s="3">
        <v>9.8590900000000001</v>
      </c>
      <c r="H1953" s="3">
        <v>5</v>
      </c>
    </row>
    <row r="1954" spans="2:8">
      <c r="B1954" s="1">
        <f t="shared" si="30"/>
        <v>6596</v>
      </c>
      <c r="C1954" s="3">
        <v>23.885000000000002</v>
      </c>
      <c r="D1954" s="3">
        <v>9.7609960000000004</v>
      </c>
      <c r="E1954" s="3">
        <v>5</v>
      </c>
      <c r="F1954" s="3">
        <v>33.808329999999998</v>
      </c>
      <c r="G1954" s="3">
        <v>9.7554169999999996</v>
      </c>
      <c r="H1954" s="3">
        <v>5</v>
      </c>
    </row>
    <row r="1955" spans="2:8">
      <c r="B1955" s="1">
        <f t="shared" si="30"/>
        <v>6600</v>
      </c>
      <c r="C1955" s="3">
        <v>24.54917</v>
      </c>
      <c r="D1955" s="3">
        <v>9.7474050000000005</v>
      </c>
      <c r="E1955" s="3">
        <v>5</v>
      </c>
      <c r="F1955" s="3">
        <v>33.15</v>
      </c>
      <c r="G1955" s="3">
        <v>9.6625730000000001</v>
      </c>
      <c r="H1955" s="3">
        <v>5</v>
      </c>
    </row>
    <row r="1956" spans="2:8">
      <c r="B1956" s="1">
        <f t="shared" si="30"/>
        <v>6604</v>
      </c>
      <c r="C1956" s="3">
        <v>25.213329999999999</v>
      </c>
      <c r="D1956" s="3">
        <v>9.7453420000000008</v>
      </c>
      <c r="E1956" s="3">
        <v>5</v>
      </c>
      <c r="F1956" s="3">
        <v>33.158329999999999</v>
      </c>
      <c r="G1956" s="3">
        <v>9.499117</v>
      </c>
      <c r="H1956" s="3">
        <v>5</v>
      </c>
    </row>
    <row r="1957" spans="2:8">
      <c r="B1957" s="1">
        <f t="shared" si="30"/>
        <v>6608</v>
      </c>
      <c r="C1957" s="3">
        <v>25.877500000000001</v>
      </c>
      <c r="D1957" s="3">
        <v>9.7548139999999997</v>
      </c>
      <c r="E1957" s="3">
        <v>5</v>
      </c>
      <c r="F1957" s="3">
        <v>33.166670000000003</v>
      </c>
      <c r="G1957" s="3">
        <v>9.3632799999999996</v>
      </c>
      <c r="H1957" s="3">
        <v>5</v>
      </c>
    </row>
    <row r="1958" spans="2:8">
      <c r="B1958" s="1">
        <f t="shared" si="30"/>
        <v>6612</v>
      </c>
      <c r="C1958" s="3">
        <v>26.54167</v>
      </c>
      <c r="D1958" s="3">
        <v>9.7757889999999996</v>
      </c>
      <c r="E1958" s="3">
        <v>5</v>
      </c>
      <c r="F1958" s="3">
        <v>33.174999999999997</v>
      </c>
      <c r="G1958" s="3">
        <v>9.2562770000000008</v>
      </c>
      <c r="H1958" s="3">
        <v>5</v>
      </c>
    </row>
    <row r="1959" spans="2:8">
      <c r="B1959" s="1">
        <f t="shared" si="30"/>
        <v>6616</v>
      </c>
      <c r="C1959" s="3">
        <v>27.205829999999999</v>
      </c>
      <c r="D1959" s="3">
        <v>9.808192</v>
      </c>
      <c r="E1959" s="3">
        <v>5</v>
      </c>
      <c r="F1959" s="3">
        <v>33.183329999999998</v>
      </c>
      <c r="G1959" s="3">
        <v>9.1791180000000008</v>
      </c>
      <c r="H1959" s="3">
        <v>5</v>
      </c>
    </row>
    <row r="1960" spans="2:8">
      <c r="B1960" s="1">
        <f t="shared" si="30"/>
        <v>6620</v>
      </c>
      <c r="C1960" s="3">
        <v>27.87</v>
      </c>
      <c r="D1960" s="3">
        <v>9.8519109999999994</v>
      </c>
      <c r="E1960" s="3">
        <v>5</v>
      </c>
      <c r="F1960" s="3">
        <v>33.191670000000002</v>
      </c>
      <c r="G1960" s="3">
        <v>9.1325579999999995</v>
      </c>
      <c r="H1960" s="3">
        <v>5</v>
      </c>
    </row>
    <row r="1961" spans="2:8">
      <c r="B1961" s="1">
        <f t="shared" si="30"/>
        <v>6624</v>
      </c>
      <c r="C1961" s="3">
        <v>28.53417</v>
      </c>
      <c r="D1961" s="3">
        <v>9.9067959999999999</v>
      </c>
      <c r="E1961" s="3">
        <v>5</v>
      </c>
      <c r="F1961" s="3">
        <v>33.200000000000003</v>
      </c>
      <c r="G1961" s="3">
        <v>9.1170659999999994</v>
      </c>
      <c r="H1961" s="3">
        <v>5</v>
      </c>
    </row>
    <row r="1962" spans="2:8">
      <c r="B1962" s="1">
        <f t="shared" si="30"/>
        <v>6628</v>
      </c>
      <c r="C1962" s="3">
        <v>29.198329999999999</v>
      </c>
      <c r="D1962" s="3">
        <v>9.9726630000000007</v>
      </c>
      <c r="E1962" s="3">
        <v>5</v>
      </c>
      <c r="F1962" s="3">
        <v>33.208329999999997</v>
      </c>
      <c r="G1962" s="3">
        <v>9.1328010000000006</v>
      </c>
      <c r="H1962" s="3">
        <v>5</v>
      </c>
    </row>
    <row r="1963" spans="2:8">
      <c r="B1963" s="1">
        <f t="shared" si="30"/>
        <v>6632</v>
      </c>
      <c r="C1963" s="3">
        <v>29.862500000000001</v>
      </c>
      <c r="D1963" s="3">
        <v>10.049300000000001</v>
      </c>
      <c r="E1963" s="3">
        <v>5</v>
      </c>
      <c r="F1963" s="3">
        <v>33.216670000000001</v>
      </c>
      <c r="G1963" s="3">
        <v>9.1796019999999992</v>
      </c>
      <c r="H1963" s="3">
        <v>5</v>
      </c>
    </row>
    <row r="1964" spans="2:8">
      <c r="B1964" s="1">
        <f t="shared" si="30"/>
        <v>6636</v>
      </c>
      <c r="C1964" s="3">
        <v>30.526669999999999</v>
      </c>
      <c r="D1964" s="3">
        <v>10.13645</v>
      </c>
      <c r="E1964" s="3">
        <v>5</v>
      </c>
      <c r="F1964" s="3">
        <v>33.218330000000002</v>
      </c>
      <c r="G1964" s="3">
        <v>8.9153979999999997</v>
      </c>
      <c r="H1964" s="3">
        <v>5</v>
      </c>
    </row>
    <row r="1965" spans="2:8">
      <c r="B1965" s="1">
        <f t="shared" si="30"/>
        <v>6640</v>
      </c>
      <c r="C1965" s="3">
        <v>30.5275</v>
      </c>
      <c r="D1965" s="3">
        <v>9.95242</v>
      </c>
      <c r="E1965" s="3">
        <v>5</v>
      </c>
      <c r="F1965" s="3">
        <v>33.22</v>
      </c>
      <c r="G1965" s="3">
        <v>8.6753920000000004</v>
      </c>
      <c r="H1965" s="3">
        <v>5</v>
      </c>
    </row>
    <row r="1966" spans="2:8">
      <c r="B1966" s="1">
        <f t="shared" si="30"/>
        <v>6644</v>
      </c>
      <c r="C1966" s="3">
        <v>30.52833</v>
      </c>
      <c r="D1966" s="3">
        <v>9.7938530000000004</v>
      </c>
      <c r="E1966" s="3">
        <v>5</v>
      </c>
      <c r="F1966" s="3">
        <v>33.221670000000003</v>
      </c>
      <c r="G1966" s="3">
        <v>8.4616430000000005</v>
      </c>
      <c r="H1966" s="3">
        <v>5</v>
      </c>
    </row>
    <row r="1967" spans="2:8">
      <c r="B1967" s="1">
        <f t="shared" si="30"/>
        <v>6648</v>
      </c>
      <c r="C1967" s="3">
        <v>29.864999999999998</v>
      </c>
      <c r="D1967" s="3">
        <v>9.5261490000000002</v>
      </c>
      <c r="E1967" s="3">
        <v>5</v>
      </c>
      <c r="F1967" s="3">
        <v>33.223329999999997</v>
      </c>
      <c r="G1967" s="3">
        <v>8.2761879999999994</v>
      </c>
      <c r="H1967" s="3">
        <v>5</v>
      </c>
    </row>
    <row r="1968" spans="2:8">
      <c r="B1968" s="1">
        <f t="shared" si="30"/>
        <v>6652</v>
      </c>
      <c r="C1968" s="3">
        <v>29.864999999999998</v>
      </c>
      <c r="D1968" s="3">
        <v>9.5261490000000002</v>
      </c>
      <c r="E1968" s="3">
        <v>5</v>
      </c>
      <c r="F1968" s="3">
        <v>33.225000000000001</v>
      </c>
      <c r="G1968" s="3">
        <v>8.1209629999999997</v>
      </c>
      <c r="H1968" s="3">
        <v>5</v>
      </c>
    </row>
    <row r="1969" spans="2:8">
      <c r="B1969" s="1">
        <f t="shared" si="30"/>
        <v>6656</v>
      </c>
      <c r="C1969" s="3">
        <v>29.864999999999998</v>
      </c>
      <c r="D1969" s="3">
        <v>9.5261490000000002</v>
      </c>
      <c r="E1969" s="3">
        <v>5</v>
      </c>
      <c r="F1969" s="3">
        <v>33.226669999999999</v>
      </c>
      <c r="G1969" s="3">
        <v>7.9977309999999999</v>
      </c>
      <c r="H1969" s="3">
        <v>5</v>
      </c>
    </row>
    <row r="1970" spans="2:8">
      <c r="B1970" s="1">
        <f t="shared" si="30"/>
        <v>6660</v>
      </c>
      <c r="C1970" s="3">
        <v>29.864999999999998</v>
      </c>
      <c r="D1970" s="3">
        <v>9.5261490000000002</v>
      </c>
      <c r="E1970" s="3">
        <v>5</v>
      </c>
      <c r="F1970" s="3">
        <v>33.22833</v>
      </c>
      <c r="G1970" s="3">
        <v>7.907985</v>
      </c>
      <c r="H1970" s="3">
        <v>5</v>
      </c>
    </row>
    <row r="1971" spans="2:8">
      <c r="B1971" s="1">
        <f t="shared" si="30"/>
        <v>6664</v>
      </c>
      <c r="C1971" s="3">
        <v>29.864999999999998</v>
      </c>
      <c r="D1971" s="3">
        <v>9.5261490000000002</v>
      </c>
      <c r="E1971" s="3">
        <v>5</v>
      </c>
      <c r="F1971" s="3">
        <v>33.229999999999997</v>
      </c>
      <c r="G1971" s="3">
        <v>7.8528760000000002</v>
      </c>
      <c r="H1971" s="3">
        <v>5</v>
      </c>
    </row>
    <row r="1972" spans="2:8">
      <c r="B1972" s="1">
        <f t="shared" si="30"/>
        <v>6668</v>
      </c>
      <c r="C1972" s="3">
        <v>29.864999999999998</v>
      </c>
      <c r="D1972" s="3">
        <v>9.5261490000000002</v>
      </c>
      <c r="E1972" s="3">
        <v>5</v>
      </c>
      <c r="F1972" s="3">
        <v>33.89</v>
      </c>
      <c r="G1972" s="3">
        <v>7.8008819999999996</v>
      </c>
      <c r="H1972" s="3">
        <v>5</v>
      </c>
    </row>
    <row r="1973" spans="2:8">
      <c r="B1973" s="1">
        <f t="shared" si="30"/>
        <v>6672</v>
      </c>
      <c r="C1973" s="3">
        <v>29.864999999999998</v>
      </c>
      <c r="D1973" s="3">
        <v>9.5261490000000002</v>
      </c>
      <c r="E1973" s="3">
        <v>5</v>
      </c>
      <c r="F1973" s="3">
        <v>34.549999999999997</v>
      </c>
      <c r="G1973" s="3">
        <v>7.7993940000000004</v>
      </c>
      <c r="H1973" s="3">
        <v>5</v>
      </c>
    </row>
    <row r="1974" spans="2:8">
      <c r="B1974" s="1">
        <f t="shared" si="30"/>
        <v>6676</v>
      </c>
      <c r="C1974" s="3">
        <v>29.864999999999998</v>
      </c>
      <c r="D1974" s="3">
        <v>9.5261490000000002</v>
      </c>
      <c r="E1974" s="3">
        <v>5</v>
      </c>
      <c r="F1974" s="3">
        <v>35.21</v>
      </c>
      <c r="G1974" s="3">
        <v>7.8484429999999996</v>
      </c>
      <c r="H1974" s="3">
        <v>5</v>
      </c>
    </row>
    <row r="1975" spans="2:8">
      <c r="B1975" s="1">
        <f t="shared" si="30"/>
        <v>6680</v>
      </c>
      <c r="C1975" s="3">
        <v>29.864999999999998</v>
      </c>
      <c r="D1975" s="3">
        <v>9.5261490000000002</v>
      </c>
      <c r="E1975" s="3">
        <v>5</v>
      </c>
      <c r="F1975" s="3">
        <v>36.531669999999998</v>
      </c>
      <c r="G1975" s="3">
        <v>7.7544950000000004</v>
      </c>
      <c r="H1975" s="3">
        <v>5</v>
      </c>
    </row>
    <row r="1976" spans="2:8">
      <c r="B1976" s="1">
        <f t="shared" si="30"/>
        <v>6684</v>
      </c>
      <c r="C1976" s="3">
        <v>29.864999999999998</v>
      </c>
      <c r="D1976" s="3">
        <v>9.5261490000000002</v>
      </c>
      <c r="E1976" s="3">
        <v>5</v>
      </c>
      <c r="F1976" s="3">
        <v>37.85333</v>
      </c>
      <c r="G1976" s="3">
        <v>7.717854</v>
      </c>
      <c r="H1976" s="3">
        <v>5</v>
      </c>
    </row>
    <row r="1977" spans="2:8">
      <c r="B1977" s="1">
        <f t="shared" si="30"/>
        <v>6688</v>
      </c>
      <c r="C1977" s="3">
        <v>29.864999999999998</v>
      </c>
      <c r="D1977" s="3">
        <v>9.5261490000000002</v>
      </c>
      <c r="E1977" s="3">
        <v>5</v>
      </c>
      <c r="F1977" s="3">
        <v>39.174999999999997</v>
      </c>
      <c r="G1977" s="3">
        <v>7.7393359999999998</v>
      </c>
      <c r="H1977" s="3">
        <v>5</v>
      </c>
    </row>
    <row r="1978" spans="2:8">
      <c r="B1978" s="1">
        <f t="shared" si="30"/>
        <v>6692</v>
      </c>
      <c r="C1978" s="3">
        <v>29.864999999999998</v>
      </c>
      <c r="D1978" s="3">
        <v>9.5261490000000002</v>
      </c>
      <c r="E1978" s="3">
        <v>5</v>
      </c>
      <c r="F1978" s="3">
        <v>39.838329999999999</v>
      </c>
      <c r="G1978" s="3">
        <v>7.7772579999999998</v>
      </c>
      <c r="H1978" s="3">
        <v>5</v>
      </c>
    </row>
    <row r="1979" spans="2:8">
      <c r="B1979" s="1">
        <f t="shared" si="30"/>
        <v>6696</v>
      </c>
      <c r="C1979" s="3">
        <v>29.20083</v>
      </c>
      <c r="D1979" s="3">
        <v>9.4003019999999999</v>
      </c>
      <c r="E1979" s="3">
        <v>5</v>
      </c>
      <c r="F1979" s="3">
        <v>40.501669999999997</v>
      </c>
      <c r="G1979" s="3">
        <v>7.8652129999999998</v>
      </c>
      <c r="H1979" s="3">
        <v>5</v>
      </c>
    </row>
    <row r="1980" spans="2:8">
      <c r="B1980" s="1">
        <f t="shared" si="30"/>
        <v>6700</v>
      </c>
      <c r="C1980" s="3">
        <v>28.536670000000001</v>
      </c>
      <c r="D1980" s="3">
        <v>9.2848670000000002</v>
      </c>
      <c r="E1980" s="3">
        <v>5</v>
      </c>
      <c r="F1980" s="3">
        <v>40.498330000000003</v>
      </c>
      <c r="G1980" s="3">
        <v>7.7185829999999997</v>
      </c>
      <c r="H1980" s="3">
        <v>5</v>
      </c>
    </row>
    <row r="1981" spans="2:8">
      <c r="B1981" s="1">
        <f t="shared" si="30"/>
        <v>6704</v>
      </c>
      <c r="C1981" s="3">
        <v>27.872499999999999</v>
      </c>
      <c r="D1981" s="3">
        <v>9.1802379999999992</v>
      </c>
      <c r="E1981" s="3">
        <v>5</v>
      </c>
      <c r="F1981" s="3">
        <v>40.494999999999997</v>
      </c>
      <c r="G1981" s="3">
        <v>7.6064879999999997</v>
      </c>
      <c r="H1981" s="3">
        <v>5</v>
      </c>
    </row>
    <row r="1982" spans="2:8">
      <c r="B1982" s="1">
        <f t="shared" si="30"/>
        <v>6708</v>
      </c>
      <c r="C1982" s="3">
        <v>27.20833</v>
      </c>
      <c r="D1982" s="3">
        <v>9.0867880000000003</v>
      </c>
      <c r="E1982" s="3">
        <v>5</v>
      </c>
      <c r="F1982" s="3">
        <v>40.491669999999999</v>
      </c>
      <c r="G1982" s="3">
        <v>7.5304729999999998</v>
      </c>
      <c r="H1982" s="3">
        <v>5</v>
      </c>
    </row>
    <row r="1983" spans="2:8">
      <c r="B1983" s="1">
        <f t="shared" si="30"/>
        <v>6712</v>
      </c>
      <c r="C1983" s="3">
        <v>26.544170000000001</v>
      </c>
      <c r="D1983" s="3">
        <v>9.0048659999999998</v>
      </c>
      <c r="E1983" s="3">
        <v>5</v>
      </c>
      <c r="F1983" s="3">
        <v>41.17</v>
      </c>
      <c r="G1983" s="3">
        <v>7.2860800000000001</v>
      </c>
      <c r="H1983" s="3">
        <v>5</v>
      </c>
    </row>
    <row r="1984" spans="2:8">
      <c r="B1984" s="1">
        <f t="shared" si="30"/>
        <v>6716</v>
      </c>
      <c r="C1984" s="3">
        <v>25.88</v>
      </c>
      <c r="D1984" s="3">
        <v>8.9347879999999993</v>
      </c>
      <c r="E1984" s="3">
        <v>5</v>
      </c>
      <c r="F1984" s="3">
        <v>42.515000000000001</v>
      </c>
      <c r="G1984" s="3">
        <v>7.3878779999999997</v>
      </c>
      <c r="H1984" s="3">
        <v>5</v>
      </c>
    </row>
    <row r="1985" spans="2:8">
      <c r="B1985" s="1">
        <f t="shared" si="30"/>
        <v>6720</v>
      </c>
      <c r="C1985" s="3">
        <v>25.21583</v>
      </c>
      <c r="D1985" s="3">
        <v>8.8768340000000006</v>
      </c>
      <c r="E1985" s="3">
        <v>5</v>
      </c>
      <c r="F1985" s="3">
        <v>43.178330000000003</v>
      </c>
      <c r="G1985" s="3">
        <v>7.7260989999999996</v>
      </c>
      <c r="H1985" s="3">
        <v>5</v>
      </c>
    </row>
    <row r="1986" spans="2:8">
      <c r="B1986" s="1">
        <f t="shared" si="30"/>
        <v>6724</v>
      </c>
      <c r="C1986" s="3">
        <v>24.551670000000001</v>
      </c>
      <c r="D1986" s="3">
        <v>8.8312439999999999</v>
      </c>
      <c r="E1986" s="3">
        <v>5</v>
      </c>
      <c r="F1986" s="3">
        <v>43.174999999999997</v>
      </c>
      <c r="G1986" s="3">
        <v>7.7978569999999996</v>
      </c>
      <c r="H1986" s="3">
        <v>5</v>
      </c>
    </row>
    <row r="1987" spans="2:8">
      <c r="B1987" s="1">
        <f t="shared" si="30"/>
        <v>6728</v>
      </c>
      <c r="C1987" s="3">
        <v>23.887499999999999</v>
      </c>
      <c r="D1987" s="3">
        <v>8.7982099999999992</v>
      </c>
      <c r="E1987" s="3">
        <v>5</v>
      </c>
      <c r="F1987" s="3">
        <v>43.171669999999999</v>
      </c>
      <c r="G1987" s="3">
        <v>7.9049189999999996</v>
      </c>
      <c r="H1987" s="3">
        <v>5</v>
      </c>
    </row>
    <row r="1988" spans="2:8">
      <c r="B1988" s="1">
        <f t="shared" si="30"/>
        <v>6732</v>
      </c>
      <c r="C1988" s="3">
        <v>23.223330000000001</v>
      </c>
      <c r="D1988" s="3">
        <v>8.7778729999999996</v>
      </c>
      <c r="E1988" s="3">
        <v>5</v>
      </c>
      <c r="F1988" s="3">
        <v>43.168329999999997</v>
      </c>
      <c r="G1988" s="3">
        <v>8.0458759999999998</v>
      </c>
      <c r="H1988" s="3">
        <v>5</v>
      </c>
    </row>
    <row r="1989" spans="2:8">
      <c r="B1989" s="1">
        <f t="shared" si="30"/>
        <v>6736</v>
      </c>
      <c r="C1989" s="3">
        <v>22.559170000000002</v>
      </c>
      <c r="D1989" s="3">
        <v>8.7703220000000002</v>
      </c>
      <c r="E1989" s="3">
        <v>5</v>
      </c>
      <c r="F1989" s="3">
        <v>43.83</v>
      </c>
      <c r="G1989" s="3">
        <v>8.0671870000000006</v>
      </c>
      <c r="H1989" s="3">
        <v>5</v>
      </c>
    </row>
    <row r="1990" spans="2:8">
      <c r="B1990" s="1">
        <f t="shared" si="30"/>
        <v>6740</v>
      </c>
      <c r="C1990" s="3">
        <v>21.895</v>
      </c>
      <c r="D1990" s="3">
        <v>8.7755899999999993</v>
      </c>
      <c r="E1990" s="3">
        <v>5</v>
      </c>
      <c r="F1990" s="3">
        <v>43.825000000000003</v>
      </c>
      <c r="G1990" s="3">
        <v>7.8233110000000003</v>
      </c>
      <c r="H1990" s="3">
        <v>5</v>
      </c>
    </row>
    <row r="1991" spans="2:8">
      <c r="B1991" s="1">
        <f t="shared" si="30"/>
        <v>6744</v>
      </c>
      <c r="C1991" s="3">
        <v>21.230830000000001</v>
      </c>
      <c r="D1991" s="3">
        <v>8.7936540000000001</v>
      </c>
      <c r="E1991" s="3">
        <v>5</v>
      </c>
      <c r="F1991" s="3">
        <v>43.82</v>
      </c>
      <c r="G1991" s="3">
        <v>7.6087629999999997</v>
      </c>
      <c r="H1991" s="3">
        <v>5</v>
      </c>
    </row>
    <row r="1992" spans="2:8">
      <c r="B1992" s="1">
        <f t="shared" si="30"/>
        <v>6748</v>
      </c>
      <c r="C1992" s="3">
        <v>20.566669999999998</v>
      </c>
      <c r="D1992" s="3">
        <v>8.8244349999999994</v>
      </c>
      <c r="E1992" s="3">
        <v>5</v>
      </c>
      <c r="F1992" s="3">
        <v>43.814999999999998</v>
      </c>
      <c r="G1992" s="3">
        <v>7.4260859999999997</v>
      </c>
      <c r="H1992" s="3">
        <v>5</v>
      </c>
    </row>
    <row r="1993" spans="2:8">
      <c r="B1993" s="1">
        <f t="shared" si="30"/>
        <v>6752</v>
      </c>
      <c r="C1993" s="3">
        <v>19.9025</v>
      </c>
      <c r="D1993" s="3">
        <v>8.8678000000000008</v>
      </c>
      <c r="E1993" s="3">
        <v>5</v>
      </c>
      <c r="F1993" s="3">
        <v>43.81</v>
      </c>
      <c r="G1993" s="3">
        <v>7.2776810000000003</v>
      </c>
      <c r="H1993" s="3">
        <v>5</v>
      </c>
    </row>
    <row r="1994" spans="2:8">
      <c r="B1994" s="1">
        <f t="shared" ref="B1994:B2057" si="31">B1993+4</f>
        <v>6756</v>
      </c>
      <c r="C1994" s="3">
        <v>19.238330000000001</v>
      </c>
      <c r="D1994" s="3">
        <v>8.9235670000000002</v>
      </c>
      <c r="E1994" s="3">
        <v>5</v>
      </c>
      <c r="F1994" s="3">
        <v>43.811669999999999</v>
      </c>
      <c r="G1994" s="3">
        <v>7.0071009999999996</v>
      </c>
      <c r="H1994" s="3">
        <v>5</v>
      </c>
    </row>
    <row r="1995" spans="2:8">
      <c r="B1995" s="1">
        <f t="shared" si="31"/>
        <v>6760</v>
      </c>
      <c r="C1995" s="3">
        <v>19.237500000000001</v>
      </c>
      <c r="D1995" s="3">
        <v>9.3272689999999994</v>
      </c>
      <c r="E1995" s="3">
        <v>5</v>
      </c>
      <c r="F1995" s="3">
        <v>43.813330000000001</v>
      </c>
      <c r="G1995" s="3">
        <v>6.8096639999999997</v>
      </c>
      <c r="H1995" s="3">
        <v>5</v>
      </c>
    </row>
    <row r="1996" spans="2:8">
      <c r="B1996" s="1">
        <f t="shared" si="31"/>
        <v>6764</v>
      </c>
      <c r="C1996" s="3">
        <v>19.23667</v>
      </c>
      <c r="D1996" s="3">
        <v>9.74329</v>
      </c>
      <c r="E1996" s="3">
        <v>5</v>
      </c>
      <c r="F1996" s="3">
        <v>43.814999999999998</v>
      </c>
      <c r="G1996" s="3">
        <v>6.6918480000000002</v>
      </c>
      <c r="H1996" s="3">
        <v>5</v>
      </c>
    </row>
    <row r="1997" spans="2:8">
      <c r="B1997" s="1">
        <f t="shared" si="31"/>
        <v>6768</v>
      </c>
      <c r="C1997" s="3">
        <v>19.899999999999999</v>
      </c>
      <c r="D1997" s="3">
        <v>10.079269999999999</v>
      </c>
      <c r="E1997" s="3">
        <v>5</v>
      </c>
      <c r="F1997" s="3">
        <v>43.816670000000002</v>
      </c>
      <c r="G1997" s="3">
        <v>6.6578809999999997</v>
      </c>
      <c r="H1997" s="3">
        <v>5</v>
      </c>
    </row>
    <row r="1998" spans="2:8">
      <c r="B1998" s="1">
        <f t="shared" si="31"/>
        <v>6772</v>
      </c>
      <c r="C1998" s="3">
        <v>19.899999999999999</v>
      </c>
      <c r="D1998" s="3">
        <v>10.079269999999999</v>
      </c>
      <c r="E1998" s="3">
        <v>5</v>
      </c>
      <c r="F1998" s="3">
        <v>43.818330000000003</v>
      </c>
      <c r="G1998" s="3">
        <v>6.7090370000000004</v>
      </c>
      <c r="H1998" s="3">
        <v>5</v>
      </c>
    </row>
    <row r="1999" spans="2:8">
      <c r="B1999" s="1">
        <f t="shared" si="31"/>
        <v>6776</v>
      </c>
      <c r="C1999" s="3">
        <v>19.899999999999999</v>
      </c>
      <c r="D1999" s="3">
        <v>10.079269999999999</v>
      </c>
      <c r="E1999" s="3">
        <v>5</v>
      </c>
      <c r="F1999" s="3">
        <v>43.82</v>
      </c>
      <c r="G1999" s="3">
        <v>6.8434059999999999</v>
      </c>
      <c r="H1999" s="3">
        <v>5</v>
      </c>
    </row>
    <row r="2000" spans="2:8">
      <c r="B2000" s="1">
        <f t="shared" si="31"/>
        <v>6780</v>
      </c>
      <c r="C2000" s="3">
        <v>19.899999999999999</v>
      </c>
      <c r="D2000" s="3">
        <v>10.079269999999999</v>
      </c>
      <c r="E2000" s="3">
        <v>5</v>
      </c>
      <c r="F2000" s="3">
        <v>43.821669999999997</v>
      </c>
      <c r="G2000" s="3">
        <v>7.0562379999999996</v>
      </c>
      <c r="H2000" s="3">
        <v>5</v>
      </c>
    </row>
    <row r="2001" spans="2:8">
      <c r="B2001" s="1">
        <f t="shared" si="31"/>
        <v>6784</v>
      </c>
      <c r="C2001" s="3">
        <v>19.899999999999999</v>
      </c>
      <c r="D2001" s="3">
        <v>10.079269999999999</v>
      </c>
      <c r="E2001" s="3">
        <v>5</v>
      </c>
      <c r="F2001" s="3">
        <v>43.823329999999999</v>
      </c>
      <c r="G2001" s="3">
        <v>7.3407090000000004</v>
      </c>
      <c r="H2001" s="3">
        <v>5</v>
      </c>
    </row>
    <row r="2002" spans="2:8">
      <c r="B2002" s="1">
        <f t="shared" si="31"/>
        <v>6788</v>
      </c>
      <c r="C2002" s="3">
        <v>19.899999999999999</v>
      </c>
      <c r="D2002" s="3">
        <v>10.079269999999999</v>
      </c>
      <c r="E2002" s="3">
        <v>5</v>
      </c>
      <c r="F2002" s="3">
        <v>43.825000000000003</v>
      </c>
      <c r="G2002" s="3">
        <v>7.6888730000000001</v>
      </c>
      <c r="H2002" s="3">
        <v>5</v>
      </c>
    </row>
    <row r="2003" spans="2:8">
      <c r="B2003" s="1">
        <f t="shared" si="31"/>
        <v>6792</v>
      </c>
      <c r="C2003" s="3">
        <v>19.899999999999999</v>
      </c>
      <c r="D2003" s="3">
        <v>10.079269999999999</v>
      </c>
      <c r="E2003" s="3">
        <v>5</v>
      </c>
      <c r="F2003" s="3">
        <v>43.82667</v>
      </c>
      <c r="G2003" s="3">
        <v>8.0925139999999995</v>
      </c>
      <c r="H2003" s="3">
        <v>5</v>
      </c>
    </row>
    <row r="2004" spans="2:8">
      <c r="B2004" s="1">
        <f t="shared" si="31"/>
        <v>6796</v>
      </c>
      <c r="C2004" s="3">
        <v>19.899999999999999</v>
      </c>
      <c r="D2004" s="3">
        <v>10.079269999999999</v>
      </c>
      <c r="E2004" s="3">
        <v>5</v>
      </c>
      <c r="F2004" s="3">
        <v>43.828330000000001</v>
      </c>
      <c r="G2004" s="3">
        <v>8.5437709999999996</v>
      </c>
      <c r="H2004" s="3">
        <v>5</v>
      </c>
    </row>
    <row r="2005" spans="2:8">
      <c r="B2005" s="1">
        <f t="shared" si="31"/>
        <v>6800</v>
      </c>
      <c r="C2005" s="3">
        <v>19.899999999999999</v>
      </c>
      <c r="D2005" s="3">
        <v>10.079269999999999</v>
      </c>
      <c r="E2005" s="3">
        <v>5</v>
      </c>
      <c r="F2005" s="3">
        <v>43.168329999999997</v>
      </c>
      <c r="G2005" s="3">
        <v>8.7586969999999997</v>
      </c>
      <c r="H2005" s="3">
        <v>5</v>
      </c>
    </row>
    <row r="2006" spans="2:8">
      <c r="B2006" s="1">
        <f t="shared" si="31"/>
        <v>6804</v>
      </c>
      <c r="C2006" s="3">
        <v>19.899999999999999</v>
      </c>
      <c r="D2006" s="3">
        <v>10.079269999999999</v>
      </c>
      <c r="E2006" s="3">
        <v>5</v>
      </c>
      <c r="F2006" s="3">
        <v>42.508330000000001</v>
      </c>
      <c r="G2006" s="3">
        <v>9.0124479999999991</v>
      </c>
      <c r="H2006" s="3">
        <v>5</v>
      </c>
    </row>
    <row r="2007" spans="2:8">
      <c r="B2007" s="1">
        <f t="shared" si="31"/>
        <v>6808</v>
      </c>
      <c r="C2007" s="3">
        <v>19.899999999999999</v>
      </c>
      <c r="D2007" s="3">
        <v>10.079269999999999</v>
      </c>
      <c r="E2007" s="3">
        <v>5</v>
      </c>
      <c r="F2007" s="3">
        <v>41.848329999999997</v>
      </c>
      <c r="G2007" s="3">
        <v>9.3018470000000004</v>
      </c>
      <c r="H2007" s="3">
        <v>5</v>
      </c>
    </row>
    <row r="2008" spans="2:8">
      <c r="B2008" s="1">
        <f t="shared" si="31"/>
        <v>6812</v>
      </c>
      <c r="C2008" s="3">
        <v>19.899999999999999</v>
      </c>
      <c r="D2008" s="3">
        <v>10.079269999999999</v>
      </c>
      <c r="E2008" s="3">
        <v>5</v>
      </c>
      <c r="F2008" s="3">
        <v>41.846670000000003</v>
      </c>
      <c r="G2008" s="3">
        <v>9.4216490000000004</v>
      </c>
      <c r="H2008" s="3">
        <v>5</v>
      </c>
    </row>
    <row r="2009" spans="2:8">
      <c r="B2009" s="1">
        <f t="shared" si="31"/>
        <v>6816</v>
      </c>
      <c r="C2009" s="3">
        <v>19.899999999999999</v>
      </c>
      <c r="D2009" s="3">
        <v>10.079269999999999</v>
      </c>
      <c r="E2009" s="3">
        <v>5</v>
      </c>
      <c r="F2009" s="3">
        <v>41.844999999999999</v>
      </c>
      <c r="G2009" s="3">
        <v>9.5691950000000006</v>
      </c>
      <c r="H2009" s="3">
        <v>5</v>
      </c>
    </row>
    <row r="2010" spans="2:8">
      <c r="B2010" s="1">
        <f t="shared" si="31"/>
        <v>6820</v>
      </c>
      <c r="C2010" s="3">
        <v>19.899999999999999</v>
      </c>
      <c r="D2010" s="3">
        <v>10.079269999999999</v>
      </c>
      <c r="E2010" s="3">
        <v>5</v>
      </c>
      <c r="F2010" s="3">
        <v>41.843330000000002</v>
      </c>
      <c r="G2010" s="3">
        <v>9.7432230000000004</v>
      </c>
      <c r="H2010" s="3">
        <v>5</v>
      </c>
    </row>
    <row r="2011" spans="2:8">
      <c r="B2011" s="1">
        <f t="shared" si="31"/>
        <v>6824</v>
      </c>
      <c r="C2011" s="3">
        <v>19.899999999999999</v>
      </c>
      <c r="D2011" s="3">
        <v>10.079269999999999</v>
      </c>
      <c r="E2011" s="3">
        <v>5</v>
      </c>
      <c r="F2011" s="3">
        <v>41.841670000000001</v>
      </c>
      <c r="G2011" s="3">
        <v>9.942342</v>
      </c>
      <c r="H2011" s="3">
        <v>5</v>
      </c>
    </row>
    <row r="2012" spans="2:8">
      <c r="B2012" s="1">
        <f t="shared" si="31"/>
        <v>6828</v>
      </c>
      <c r="C2012" s="3">
        <v>19.899999999999999</v>
      </c>
      <c r="D2012" s="3">
        <v>10.079269999999999</v>
      </c>
      <c r="E2012" s="3">
        <v>5</v>
      </c>
      <c r="F2012" s="3">
        <v>41.84</v>
      </c>
      <c r="G2012" s="3">
        <v>10.16508</v>
      </c>
      <c r="H2012" s="3">
        <v>5</v>
      </c>
    </row>
    <row r="2013" spans="2:8">
      <c r="B2013" s="1">
        <f t="shared" si="31"/>
        <v>6832</v>
      </c>
      <c r="C2013" s="3">
        <v>19.899999999999999</v>
      </c>
      <c r="D2013" s="3">
        <v>10.079269999999999</v>
      </c>
      <c r="E2013" s="3">
        <v>5</v>
      </c>
      <c r="F2013" s="3">
        <v>41.156669999999998</v>
      </c>
      <c r="G2013" s="3">
        <v>10.54519</v>
      </c>
      <c r="H2013" s="3">
        <v>5</v>
      </c>
    </row>
    <row r="2014" spans="2:8">
      <c r="B2014" s="1">
        <f t="shared" si="31"/>
        <v>6836</v>
      </c>
      <c r="C2014" s="3">
        <v>19.899999999999999</v>
      </c>
      <c r="D2014" s="3">
        <v>10.079269999999999</v>
      </c>
      <c r="E2014" s="3">
        <v>5</v>
      </c>
      <c r="F2014" s="3">
        <v>40.473329999999997</v>
      </c>
      <c r="G2014" s="3">
        <v>10.94716</v>
      </c>
      <c r="H2014" s="3">
        <v>5</v>
      </c>
    </row>
    <row r="2015" spans="2:8">
      <c r="B2015" s="1">
        <f t="shared" si="31"/>
        <v>6840</v>
      </c>
      <c r="C2015" s="3">
        <v>19.899999999999999</v>
      </c>
      <c r="D2015" s="3">
        <v>10.079269999999999</v>
      </c>
      <c r="E2015" s="3">
        <v>5</v>
      </c>
      <c r="F2015" s="3">
        <v>39.806669999999997</v>
      </c>
      <c r="G2015" s="3">
        <v>11.04617</v>
      </c>
      <c r="H2015" s="3">
        <v>5</v>
      </c>
    </row>
    <row r="2016" spans="2:8">
      <c r="B2016" s="1">
        <f t="shared" si="31"/>
        <v>6844</v>
      </c>
      <c r="C2016" s="3">
        <v>19.899999999999999</v>
      </c>
      <c r="D2016" s="3">
        <v>10.079269999999999</v>
      </c>
      <c r="E2016" s="3">
        <v>5</v>
      </c>
      <c r="F2016" s="3">
        <v>39.14</v>
      </c>
      <c r="G2016" s="3">
        <v>11.15429</v>
      </c>
      <c r="H2016" s="3">
        <v>5</v>
      </c>
    </row>
    <row r="2017" spans="2:8">
      <c r="B2017" s="1">
        <f t="shared" si="31"/>
        <v>6848</v>
      </c>
      <c r="C2017" s="3">
        <v>19.899999999999999</v>
      </c>
      <c r="D2017" s="3">
        <v>10.079269999999999</v>
      </c>
      <c r="E2017" s="3">
        <v>5</v>
      </c>
      <c r="F2017" s="3">
        <v>38.473329999999997</v>
      </c>
      <c r="G2017" s="3">
        <v>11.271240000000001</v>
      </c>
      <c r="H2017" s="3">
        <v>5</v>
      </c>
    </row>
    <row r="2018" spans="2:8">
      <c r="B2018" s="1">
        <f t="shared" si="31"/>
        <v>6852</v>
      </c>
      <c r="C2018" s="3">
        <v>19.899999999999999</v>
      </c>
      <c r="D2018" s="3">
        <v>10.079269999999999</v>
      </c>
      <c r="E2018" s="3">
        <v>5</v>
      </c>
      <c r="F2018" s="3">
        <v>38.465000000000003</v>
      </c>
      <c r="G2018" s="3">
        <v>11.25189</v>
      </c>
      <c r="H2018" s="3">
        <v>5</v>
      </c>
    </row>
    <row r="2019" spans="2:8">
      <c r="B2019" s="1">
        <f t="shared" si="31"/>
        <v>6856</v>
      </c>
      <c r="C2019" s="3">
        <v>19.899999999999999</v>
      </c>
      <c r="D2019" s="3">
        <v>10.079269999999999</v>
      </c>
      <c r="E2019" s="3">
        <v>5</v>
      </c>
      <c r="F2019" s="3">
        <v>37.791670000000003</v>
      </c>
      <c r="G2019" s="3">
        <v>11.085039999999999</v>
      </c>
      <c r="H2019" s="3">
        <v>5</v>
      </c>
    </row>
    <row r="2020" spans="2:8">
      <c r="B2020" s="1">
        <f t="shared" si="31"/>
        <v>6860</v>
      </c>
      <c r="C2020" s="3">
        <v>19.899999999999999</v>
      </c>
      <c r="D2020" s="3">
        <v>10.079269999999999</v>
      </c>
      <c r="E2020" s="3">
        <v>5</v>
      </c>
      <c r="F2020" s="3">
        <v>37.784999999999997</v>
      </c>
      <c r="G2020" s="3">
        <v>10.79805</v>
      </c>
      <c r="H2020" s="3">
        <v>5</v>
      </c>
    </row>
    <row r="2021" spans="2:8">
      <c r="B2021" s="1">
        <f t="shared" si="31"/>
        <v>6864</v>
      </c>
      <c r="C2021" s="3">
        <v>19.899999999999999</v>
      </c>
      <c r="D2021" s="3">
        <v>10.079269999999999</v>
      </c>
      <c r="E2021" s="3">
        <v>5</v>
      </c>
      <c r="F2021" s="3">
        <v>37.778329999999997</v>
      </c>
      <c r="G2021" s="3">
        <v>10.53045</v>
      </c>
      <c r="H2021" s="3">
        <v>5</v>
      </c>
    </row>
    <row r="2022" spans="2:8">
      <c r="B2022" s="1">
        <f t="shared" si="31"/>
        <v>6868</v>
      </c>
      <c r="C2022" s="3">
        <v>19.899999999999999</v>
      </c>
      <c r="D2022" s="3">
        <v>10.079269999999999</v>
      </c>
      <c r="E2022" s="3">
        <v>5</v>
      </c>
      <c r="F2022" s="3">
        <v>37.77167</v>
      </c>
      <c r="G2022" s="3">
        <v>10.28375</v>
      </c>
      <c r="H2022" s="3">
        <v>5</v>
      </c>
    </row>
    <row r="2023" spans="2:8">
      <c r="B2023" s="1">
        <f t="shared" si="31"/>
        <v>6872</v>
      </c>
      <c r="C2023" s="3">
        <v>19.899999999999999</v>
      </c>
      <c r="D2023" s="3">
        <v>10.079269999999999</v>
      </c>
      <c r="E2023" s="3">
        <v>5</v>
      </c>
      <c r="F2023" s="3">
        <v>37.765000000000001</v>
      </c>
      <c r="G2023" s="3">
        <v>10.0595</v>
      </c>
      <c r="H2023" s="3">
        <v>5</v>
      </c>
    </row>
    <row r="2024" spans="2:8">
      <c r="B2024" s="1">
        <f t="shared" si="31"/>
        <v>6876</v>
      </c>
      <c r="C2024" s="3">
        <v>19.899999999999999</v>
      </c>
      <c r="D2024" s="3">
        <v>10.079269999999999</v>
      </c>
      <c r="E2024" s="3">
        <v>5</v>
      </c>
      <c r="F2024" s="3">
        <v>37.758330000000001</v>
      </c>
      <c r="G2024" s="3">
        <v>9.8592130000000004</v>
      </c>
      <c r="H2024" s="3">
        <v>5</v>
      </c>
    </row>
    <row r="2025" spans="2:8">
      <c r="B2025" s="1">
        <f t="shared" si="31"/>
        <v>6880</v>
      </c>
      <c r="C2025" s="3">
        <v>19.899999999999999</v>
      </c>
      <c r="D2025" s="3">
        <v>10.079269999999999</v>
      </c>
      <c r="E2025" s="3">
        <v>5</v>
      </c>
      <c r="F2025" s="3">
        <v>37.751669999999997</v>
      </c>
      <c r="G2025" s="3">
        <v>9.6843889999999995</v>
      </c>
      <c r="H2025" s="3">
        <v>5</v>
      </c>
    </row>
    <row r="2026" spans="2:8">
      <c r="B2026" s="1">
        <f t="shared" si="31"/>
        <v>6884</v>
      </c>
      <c r="C2026" s="3">
        <v>19.899999999999999</v>
      </c>
      <c r="D2026" s="3">
        <v>10.079269999999999</v>
      </c>
      <c r="E2026" s="3">
        <v>5</v>
      </c>
      <c r="F2026" s="3">
        <v>37.744999999999997</v>
      </c>
      <c r="G2026" s="3">
        <v>9.5364260000000005</v>
      </c>
      <c r="H2026" s="3">
        <v>5</v>
      </c>
    </row>
    <row r="2027" spans="2:8">
      <c r="B2027" s="1">
        <f t="shared" si="31"/>
        <v>6888</v>
      </c>
      <c r="C2027" s="3">
        <v>19.899999999999999</v>
      </c>
      <c r="D2027" s="3">
        <v>10.079269999999999</v>
      </c>
      <c r="E2027" s="3">
        <v>5</v>
      </c>
      <c r="F2027" s="3">
        <v>37.738329999999998</v>
      </c>
      <c r="G2027" s="3">
        <v>9.4165890000000001</v>
      </c>
      <c r="H2027" s="3">
        <v>5</v>
      </c>
    </row>
    <row r="2028" spans="2:8">
      <c r="B2028" s="1">
        <f t="shared" si="31"/>
        <v>6892</v>
      </c>
      <c r="C2028" s="3">
        <v>19.899999999999999</v>
      </c>
      <c r="D2028" s="3">
        <v>10.079269999999999</v>
      </c>
      <c r="E2028" s="3">
        <v>5</v>
      </c>
      <c r="F2028" s="3">
        <v>37.731670000000001</v>
      </c>
      <c r="G2028" s="3">
        <v>9.3259629999999998</v>
      </c>
      <c r="H2028" s="3">
        <v>5</v>
      </c>
    </row>
    <row r="2029" spans="2:8">
      <c r="B2029" s="1">
        <f t="shared" si="31"/>
        <v>6896</v>
      </c>
      <c r="C2029" s="3">
        <v>19.899999999999999</v>
      </c>
      <c r="D2029" s="3">
        <v>10.079269999999999</v>
      </c>
      <c r="E2029" s="3">
        <v>5</v>
      </c>
      <c r="F2029" s="3">
        <v>37.725000000000001</v>
      </c>
      <c r="G2029" s="3">
        <v>9.2654049999999994</v>
      </c>
      <c r="H2029" s="3">
        <v>5</v>
      </c>
    </row>
    <row r="2030" spans="2:8">
      <c r="B2030" s="1">
        <f t="shared" si="31"/>
        <v>6900</v>
      </c>
      <c r="C2030" s="3">
        <v>19.899999999999999</v>
      </c>
      <c r="D2030" s="3">
        <v>10.079269999999999</v>
      </c>
      <c r="E2030" s="3">
        <v>5</v>
      </c>
      <c r="F2030" s="3">
        <v>37.718330000000002</v>
      </c>
      <c r="G2030" s="3">
        <v>9.2355060000000009</v>
      </c>
      <c r="H2030" s="3">
        <v>5</v>
      </c>
    </row>
    <row r="2031" spans="2:8">
      <c r="B2031" s="1">
        <f t="shared" si="31"/>
        <v>6904</v>
      </c>
      <c r="C2031" s="3">
        <v>19.899999999999999</v>
      </c>
      <c r="D2031" s="3">
        <v>10.079269999999999</v>
      </c>
      <c r="E2031" s="3">
        <v>5</v>
      </c>
      <c r="F2031" s="3">
        <v>37.711669999999998</v>
      </c>
      <c r="G2031" s="3">
        <v>9.2365639999999996</v>
      </c>
      <c r="H2031" s="3">
        <v>5</v>
      </c>
    </row>
    <row r="2032" spans="2:8">
      <c r="B2032" s="1">
        <f t="shared" si="31"/>
        <v>6908</v>
      </c>
      <c r="C2032" s="3">
        <v>19.899999999999999</v>
      </c>
      <c r="D2032" s="3">
        <v>10.079269999999999</v>
      </c>
      <c r="E2032" s="3">
        <v>5</v>
      </c>
      <c r="F2032" s="3">
        <v>37.704999999999998</v>
      </c>
      <c r="G2032" s="3">
        <v>9.2685700000000004</v>
      </c>
      <c r="H2032" s="3">
        <v>5</v>
      </c>
    </row>
    <row r="2033" spans="2:8">
      <c r="B2033" s="1">
        <f t="shared" si="31"/>
        <v>6912</v>
      </c>
      <c r="C2033" s="3">
        <v>19.899999999999999</v>
      </c>
      <c r="D2033" s="3">
        <v>10.079269999999999</v>
      </c>
      <c r="E2033" s="3">
        <v>5</v>
      </c>
      <c r="F2033" s="3">
        <v>37.698329999999999</v>
      </c>
      <c r="G2033" s="3">
        <v>9.3312030000000004</v>
      </c>
      <c r="H2033" s="3">
        <v>5</v>
      </c>
    </row>
    <row r="2034" spans="2:8">
      <c r="B2034" s="1">
        <f t="shared" si="31"/>
        <v>6916</v>
      </c>
      <c r="C2034" s="3">
        <v>19.899999999999999</v>
      </c>
      <c r="D2034" s="3">
        <v>10.079269999999999</v>
      </c>
      <c r="E2034" s="3">
        <v>5</v>
      </c>
      <c r="F2034" s="3">
        <v>37.691670000000002</v>
      </c>
      <c r="G2034" s="3">
        <v>9.4238540000000004</v>
      </c>
      <c r="H2034" s="3">
        <v>5</v>
      </c>
    </row>
    <row r="2035" spans="2:8">
      <c r="B2035" s="1">
        <f t="shared" si="31"/>
        <v>6920</v>
      </c>
      <c r="C2035" s="3">
        <v>19.899999999999999</v>
      </c>
      <c r="D2035" s="3">
        <v>10.079269999999999</v>
      </c>
      <c r="E2035" s="3">
        <v>5</v>
      </c>
      <c r="F2035" s="3">
        <v>37.685000000000002</v>
      </c>
      <c r="G2035" s="3">
        <v>9.5456479999999999</v>
      </c>
      <c r="H2035" s="3">
        <v>5</v>
      </c>
    </row>
    <row r="2036" spans="2:8">
      <c r="B2036" s="1">
        <f t="shared" si="31"/>
        <v>6924</v>
      </c>
      <c r="C2036" s="3">
        <v>19.899999999999999</v>
      </c>
      <c r="D2036" s="3">
        <v>10.079269999999999</v>
      </c>
      <c r="E2036" s="3">
        <v>5</v>
      </c>
      <c r="F2036" s="3">
        <v>37.678330000000003</v>
      </c>
      <c r="G2036" s="3">
        <v>9.695487</v>
      </c>
      <c r="H2036" s="3">
        <v>5</v>
      </c>
    </row>
    <row r="2037" spans="2:8">
      <c r="B2037" s="1">
        <f t="shared" si="31"/>
        <v>6928</v>
      </c>
      <c r="C2037" s="3">
        <v>19.899999999999999</v>
      </c>
      <c r="D2037" s="3">
        <v>10.079269999999999</v>
      </c>
      <c r="E2037" s="3">
        <v>5</v>
      </c>
      <c r="F2037" s="3">
        <v>37.671669999999999</v>
      </c>
      <c r="G2037" s="3">
        <v>9.8720949999999998</v>
      </c>
      <c r="H2037" s="3">
        <v>5</v>
      </c>
    </row>
    <row r="2038" spans="2:8">
      <c r="B2038" s="1">
        <f t="shared" si="31"/>
        <v>6932</v>
      </c>
      <c r="C2038" s="3">
        <v>19.899999999999999</v>
      </c>
      <c r="D2038" s="3">
        <v>10.079269999999999</v>
      </c>
      <c r="E2038" s="3">
        <v>5</v>
      </c>
      <c r="F2038" s="3">
        <v>37.664999999999999</v>
      </c>
      <c r="G2038" s="3">
        <v>10.074059999999999</v>
      </c>
      <c r="H2038" s="3">
        <v>5</v>
      </c>
    </row>
    <row r="2039" spans="2:8">
      <c r="B2039" s="1">
        <f t="shared" si="31"/>
        <v>6936</v>
      </c>
      <c r="C2039" s="3">
        <v>19.899999999999999</v>
      </c>
      <c r="D2039" s="3">
        <v>10.079269999999999</v>
      </c>
      <c r="E2039" s="3">
        <v>5</v>
      </c>
      <c r="F2039" s="3">
        <v>37.658329999999999</v>
      </c>
      <c r="G2039" s="3">
        <v>10.299899999999999</v>
      </c>
      <c r="H2039" s="3">
        <v>5</v>
      </c>
    </row>
    <row r="2040" spans="2:8">
      <c r="B2040" s="1">
        <f t="shared" si="31"/>
        <v>6940</v>
      </c>
      <c r="C2040" s="3">
        <v>19.899999999999999</v>
      </c>
      <c r="D2040" s="3">
        <v>10.079269999999999</v>
      </c>
      <c r="E2040" s="3">
        <v>5</v>
      </c>
      <c r="F2040" s="3">
        <v>37.651670000000003</v>
      </c>
      <c r="G2040" s="3">
        <v>10.548069999999999</v>
      </c>
      <c r="H2040" s="3">
        <v>5</v>
      </c>
    </row>
    <row r="2041" spans="2:8">
      <c r="B2041" s="1">
        <f t="shared" si="31"/>
        <v>6944</v>
      </c>
      <c r="C2041" s="3">
        <v>19.899999999999999</v>
      </c>
      <c r="D2041" s="3">
        <v>10.079269999999999</v>
      </c>
      <c r="E2041" s="3">
        <v>5</v>
      </c>
      <c r="F2041" s="3">
        <v>37.645000000000003</v>
      </c>
      <c r="G2041" s="3">
        <v>10.81705</v>
      </c>
      <c r="H2041" s="3">
        <v>5</v>
      </c>
    </row>
    <row r="2042" spans="2:8">
      <c r="B2042" s="1">
        <f t="shared" si="31"/>
        <v>6948</v>
      </c>
      <c r="C2042" s="3">
        <v>19.899999999999999</v>
      </c>
      <c r="D2042" s="3">
        <v>10.079269999999999</v>
      </c>
      <c r="E2042" s="3">
        <v>5</v>
      </c>
      <c r="F2042" s="3">
        <v>37.638330000000003</v>
      </c>
      <c r="G2042" s="3">
        <v>11.105309999999999</v>
      </c>
      <c r="H2042" s="3">
        <v>5</v>
      </c>
    </row>
    <row r="2043" spans="2:8">
      <c r="B2043" s="1">
        <f t="shared" si="31"/>
        <v>6952</v>
      </c>
      <c r="C2043" s="3">
        <v>19.899999999999999</v>
      </c>
      <c r="D2043" s="3">
        <v>10.079269999999999</v>
      </c>
      <c r="E2043" s="3">
        <v>5</v>
      </c>
      <c r="F2043" s="3">
        <v>37.63167</v>
      </c>
      <c r="G2043" s="3">
        <v>11.411390000000001</v>
      </c>
      <c r="H2043" s="3">
        <v>5</v>
      </c>
    </row>
    <row r="2044" spans="2:8">
      <c r="B2044" s="1">
        <f t="shared" si="31"/>
        <v>6956</v>
      </c>
      <c r="C2044" s="3">
        <v>19.899999999999999</v>
      </c>
      <c r="D2044" s="3">
        <v>10.079269999999999</v>
      </c>
      <c r="E2044" s="3">
        <v>5</v>
      </c>
      <c r="F2044" s="3">
        <v>38.291670000000003</v>
      </c>
      <c r="G2044" s="3">
        <v>11.59745</v>
      </c>
      <c r="H2044" s="3">
        <v>5</v>
      </c>
    </row>
    <row r="2045" spans="2:8">
      <c r="B2045" s="1">
        <f t="shared" si="31"/>
        <v>6960</v>
      </c>
      <c r="C2045" s="3">
        <v>19.899999999999999</v>
      </c>
      <c r="D2045" s="3">
        <v>10.079269999999999</v>
      </c>
      <c r="E2045" s="3">
        <v>5</v>
      </c>
      <c r="F2045" s="3">
        <v>38.958329999999997</v>
      </c>
      <c r="G2045" s="3">
        <v>11.46907</v>
      </c>
      <c r="H2045" s="3">
        <v>5</v>
      </c>
    </row>
    <row r="2046" spans="2:8">
      <c r="B2046" s="1">
        <f t="shared" si="31"/>
        <v>6964</v>
      </c>
      <c r="C2046" s="3">
        <v>19.899999999999999</v>
      </c>
      <c r="D2046" s="3">
        <v>10.079269999999999</v>
      </c>
      <c r="E2046" s="3">
        <v>5</v>
      </c>
      <c r="F2046" s="3">
        <v>38.958329999999997</v>
      </c>
      <c r="G2046" s="3">
        <v>11.46907</v>
      </c>
      <c r="H2046" s="3">
        <v>5</v>
      </c>
    </row>
    <row r="2047" spans="2:8">
      <c r="B2047" s="1">
        <f t="shared" si="31"/>
        <v>6968</v>
      </c>
      <c r="C2047" s="3">
        <v>19.899999999999999</v>
      </c>
      <c r="D2047" s="3">
        <v>10.079269999999999</v>
      </c>
      <c r="E2047" s="3">
        <v>5</v>
      </c>
      <c r="F2047" s="3">
        <v>39.64</v>
      </c>
      <c r="G2047" s="3">
        <v>11.3377</v>
      </c>
      <c r="H2047" s="3">
        <v>5</v>
      </c>
    </row>
    <row r="2048" spans="2:8">
      <c r="B2048" s="1">
        <f t="shared" si="31"/>
        <v>6972</v>
      </c>
      <c r="C2048" s="3">
        <v>19.899999999999999</v>
      </c>
      <c r="D2048" s="3">
        <v>10.079269999999999</v>
      </c>
      <c r="E2048" s="3">
        <v>5</v>
      </c>
      <c r="F2048" s="3">
        <v>39.663330000000002</v>
      </c>
      <c r="G2048" s="3">
        <v>11.030390000000001</v>
      </c>
      <c r="H2048" s="3">
        <v>5</v>
      </c>
    </row>
    <row r="2049" spans="2:8">
      <c r="B2049" s="1">
        <f t="shared" si="31"/>
        <v>6976</v>
      </c>
      <c r="C2049" s="3">
        <v>19.899999999999999</v>
      </c>
      <c r="D2049" s="3">
        <v>10.079269999999999</v>
      </c>
      <c r="E2049" s="3">
        <v>5</v>
      </c>
      <c r="F2049" s="3">
        <v>39.686669999999999</v>
      </c>
      <c r="G2049" s="3">
        <v>10.73962</v>
      </c>
      <c r="H2049" s="3">
        <v>5</v>
      </c>
    </row>
    <row r="2050" spans="2:8">
      <c r="B2050" s="1">
        <f t="shared" si="31"/>
        <v>6980</v>
      </c>
      <c r="C2050" s="3">
        <v>19.899999999999999</v>
      </c>
      <c r="D2050" s="3">
        <v>10.079269999999999</v>
      </c>
      <c r="E2050" s="3">
        <v>5</v>
      </c>
      <c r="F2050" s="3">
        <v>39.71</v>
      </c>
      <c r="G2050" s="3">
        <v>10.46677</v>
      </c>
      <c r="H2050" s="3">
        <v>5</v>
      </c>
    </row>
    <row r="2051" spans="2:8">
      <c r="B2051" s="1">
        <f t="shared" si="31"/>
        <v>6984</v>
      </c>
      <c r="C2051" s="3">
        <v>19.899999999999999</v>
      </c>
      <c r="D2051" s="3">
        <v>10.079269999999999</v>
      </c>
      <c r="E2051" s="3">
        <v>5</v>
      </c>
      <c r="F2051" s="3">
        <v>39.733330000000002</v>
      </c>
      <c r="G2051" s="3">
        <v>10.21327</v>
      </c>
      <c r="H2051" s="3">
        <v>5</v>
      </c>
    </row>
    <row r="2052" spans="2:8">
      <c r="B2052" s="1">
        <f t="shared" si="31"/>
        <v>6988</v>
      </c>
      <c r="C2052" s="3">
        <v>19.899999999999999</v>
      </c>
      <c r="D2052" s="3">
        <v>10.079269999999999</v>
      </c>
      <c r="E2052" s="3">
        <v>5</v>
      </c>
      <c r="F2052" s="3">
        <v>40.421669999999999</v>
      </c>
      <c r="G2052" s="3">
        <v>9.8118619999999996</v>
      </c>
      <c r="H2052" s="3">
        <v>5</v>
      </c>
    </row>
    <row r="2053" spans="2:8">
      <c r="B2053" s="1">
        <f t="shared" si="31"/>
        <v>6992</v>
      </c>
      <c r="C2053" s="3">
        <v>19.899999999999999</v>
      </c>
      <c r="D2053" s="3">
        <v>10.079269999999999</v>
      </c>
      <c r="E2053" s="3">
        <v>5</v>
      </c>
      <c r="F2053" s="3">
        <v>41.11</v>
      </c>
      <c r="G2053" s="3">
        <v>9.4349369999999997</v>
      </c>
      <c r="H2053" s="3">
        <v>5</v>
      </c>
    </row>
    <row r="2054" spans="2:8">
      <c r="B2054" s="1">
        <f t="shared" si="31"/>
        <v>6996</v>
      </c>
      <c r="C2054" s="3">
        <v>19.899999999999999</v>
      </c>
      <c r="D2054" s="3">
        <v>10.079269999999999</v>
      </c>
      <c r="E2054" s="3">
        <v>5</v>
      </c>
      <c r="F2054" s="3">
        <v>41.79833</v>
      </c>
      <c r="G2054" s="3">
        <v>9.085547</v>
      </c>
      <c r="H2054" s="3">
        <v>5</v>
      </c>
    </row>
    <row r="2055" spans="2:8">
      <c r="B2055" s="1">
        <f t="shared" si="31"/>
        <v>7000</v>
      </c>
      <c r="C2055" s="3">
        <v>19.899999999999999</v>
      </c>
      <c r="D2055" s="3">
        <v>10.079269999999999</v>
      </c>
      <c r="E2055" s="3">
        <v>5</v>
      </c>
      <c r="F2055" s="3">
        <v>42.486669999999997</v>
      </c>
      <c r="G2055" s="3">
        <v>8.7669840000000008</v>
      </c>
      <c r="H2055" s="3">
        <v>5</v>
      </c>
    </row>
    <row r="2056" spans="2:8">
      <c r="B2056" s="1">
        <f t="shared" si="31"/>
        <v>7004</v>
      </c>
      <c r="C2056" s="3">
        <v>19.899999999999999</v>
      </c>
      <c r="D2056" s="3">
        <v>10.079269999999999</v>
      </c>
      <c r="E2056" s="3">
        <v>5</v>
      </c>
      <c r="F2056" s="3">
        <v>42.51</v>
      </c>
      <c r="G2056" s="3">
        <v>8.6237300000000001</v>
      </c>
      <c r="H2056" s="3">
        <v>5</v>
      </c>
    </row>
    <row r="2057" spans="2:8">
      <c r="B2057" s="1">
        <f t="shared" si="31"/>
        <v>7008</v>
      </c>
      <c r="C2057" s="3">
        <v>19.899999999999999</v>
      </c>
      <c r="D2057" s="3">
        <v>10.079269999999999</v>
      </c>
      <c r="E2057" s="3">
        <v>5</v>
      </c>
      <c r="F2057" s="3">
        <v>42.533329999999999</v>
      </c>
      <c r="G2057" s="3">
        <v>8.5100709999999999</v>
      </c>
      <c r="H2057" s="3">
        <v>5</v>
      </c>
    </row>
    <row r="2058" spans="2:8">
      <c r="B2058" s="1">
        <f t="shared" ref="B2058:B2121" si="32">B2057+4</f>
        <v>7012</v>
      </c>
      <c r="C2058" s="3">
        <v>19.899999999999999</v>
      </c>
      <c r="D2058" s="3">
        <v>10.079269999999999</v>
      </c>
      <c r="E2058" s="3">
        <v>5</v>
      </c>
      <c r="F2058" s="3">
        <v>43.223329999999997</v>
      </c>
      <c r="G2058" s="3">
        <v>8.2516250000000007</v>
      </c>
      <c r="H2058" s="3">
        <v>5</v>
      </c>
    </row>
    <row r="2059" spans="2:8">
      <c r="B2059" s="1">
        <f t="shared" si="32"/>
        <v>7016</v>
      </c>
      <c r="C2059" s="3">
        <v>19.899999999999999</v>
      </c>
      <c r="D2059" s="3">
        <v>10.079269999999999</v>
      </c>
      <c r="E2059" s="3">
        <v>5</v>
      </c>
      <c r="F2059" s="3">
        <v>43.913330000000002</v>
      </c>
      <c r="G2059" s="3">
        <v>8.0336320000000008</v>
      </c>
      <c r="H2059" s="3">
        <v>5</v>
      </c>
    </row>
    <row r="2060" spans="2:8">
      <c r="B2060" s="1">
        <f t="shared" si="32"/>
        <v>7020</v>
      </c>
      <c r="C2060" s="3">
        <v>19.23667</v>
      </c>
      <c r="D2060" s="3">
        <v>9.74329</v>
      </c>
      <c r="E2060" s="3">
        <v>5</v>
      </c>
      <c r="F2060" s="3">
        <v>43.936669999999999</v>
      </c>
      <c r="G2060" s="3">
        <v>8.0149310000000007</v>
      </c>
      <c r="H2060" s="3">
        <v>5</v>
      </c>
    </row>
    <row r="2061" spans="2:8">
      <c r="B2061" s="1">
        <f t="shared" si="32"/>
        <v>7024</v>
      </c>
      <c r="C2061" s="3">
        <v>18.573329999999999</v>
      </c>
      <c r="D2061" s="3">
        <v>9.4073139999999995</v>
      </c>
      <c r="E2061" s="3">
        <v>5</v>
      </c>
      <c r="F2061" s="3">
        <v>43.96</v>
      </c>
      <c r="G2061" s="3">
        <v>8.0301229999999997</v>
      </c>
      <c r="H2061" s="3">
        <v>5</v>
      </c>
    </row>
    <row r="2062" spans="2:8">
      <c r="B2062" s="1">
        <f t="shared" si="32"/>
        <v>7028</v>
      </c>
      <c r="C2062" s="3">
        <v>18.573329999999999</v>
      </c>
      <c r="D2062" s="3">
        <v>9.4073139999999995</v>
      </c>
      <c r="E2062" s="3">
        <v>5</v>
      </c>
      <c r="F2062" s="3">
        <v>44.65</v>
      </c>
      <c r="G2062" s="3">
        <v>7.9257869999999997</v>
      </c>
      <c r="H2062" s="3">
        <v>5</v>
      </c>
    </row>
    <row r="2063" spans="2:8">
      <c r="B2063" s="1">
        <f t="shared" si="32"/>
        <v>7032</v>
      </c>
      <c r="C2063" s="3">
        <v>18.573329999999999</v>
      </c>
      <c r="D2063" s="3">
        <v>9.4073139999999995</v>
      </c>
      <c r="E2063" s="3">
        <v>5</v>
      </c>
      <c r="F2063" s="3">
        <v>45.34</v>
      </c>
      <c r="G2063" s="3">
        <v>7.8698940000000004</v>
      </c>
      <c r="H2063" s="3">
        <v>5</v>
      </c>
    </row>
    <row r="2064" spans="2:8">
      <c r="B2064" s="1">
        <f t="shared" si="32"/>
        <v>7036</v>
      </c>
      <c r="C2064" s="3">
        <v>18.573329999999999</v>
      </c>
      <c r="D2064" s="3">
        <v>9.4073139999999995</v>
      </c>
      <c r="E2064" s="3">
        <v>5</v>
      </c>
      <c r="F2064" s="3">
        <v>46.03</v>
      </c>
      <c r="G2064" s="3">
        <v>7.8634769999999996</v>
      </c>
      <c r="H2064" s="3">
        <v>5</v>
      </c>
    </row>
    <row r="2065" spans="2:8">
      <c r="B2065" s="1">
        <f t="shared" si="32"/>
        <v>7040</v>
      </c>
      <c r="C2065" s="3">
        <v>18.573329999999999</v>
      </c>
      <c r="D2065" s="3">
        <v>9.4073139999999995</v>
      </c>
      <c r="E2065" s="3">
        <v>5</v>
      </c>
      <c r="F2065" s="3">
        <v>46.72</v>
      </c>
      <c r="G2065" s="3">
        <v>7.906657</v>
      </c>
      <c r="H2065" s="3">
        <v>5</v>
      </c>
    </row>
    <row r="2066" spans="2:8">
      <c r="B2066" s="1">
        <f t="shared" si="32"/>
        <v>7044</v>
      </c>
      <c r="C2066" s="3">
        <v>18.573329999999999</v>
      </c>
      <c r="D2066" s="3">
        <v>9.4073139999999995</v>
      </c>
      <c r="E2066" s="3">
        <v>5</v>
      </c>
      <c r="F2066" s="3">
        <v>47.41</v>
      </c>
      <c r="G2066" s="3">
        <v>7.9986309999999996</v>
      </c>
      <c r="H2066" s="3">
        <v>5</v>
      </c>
    </row>
    <row r="2067" spans="2:8">
      <c r="B2067" s="1">
        <f t="shared" si="32"/>
        <v>7048</v>
      </c>
      <c r="C2067" s="3">
        <v>18.573329999999999</v>
      </c>
      <c r="D2067" s="3">
        <v>9.4073139999999995</v>
      </c>
      <c r="E2067" s="3">
        <v>5</v>
      </c>
      <c r="F2067" s="3">
        <v>48.1</v>
      </c>
      <c r="G2067" s="3">
        <v>8.1377450000000007</v>
      </c>
      <c r="H2067" s="3">
        <v>5</v>
      </c>
    </row>
    <row r="2068" spans="2:8">
      <c r="B2068" s="1">
        <f t="shared" si="32"/>
        <v>7052</v>
      </c>
      <c r="C2068" s="3">
        <v>18.573329999999999</v>
      </c>
      <c r="D2068" s="3">
        <v>9.4073139999999995</v>
      </c>
      <c r="E2068" s="3">
        <v>5</v>
      </c>
      <c r="F2068" s="3">
        <v>48.79</v>
      </c>
      <c r="G2068" s="3">
        <v>8.3216339999999995</v>
      </c>
      <c r="H2068" s="3">
        <v>5</v>
      </c>
    </row>
    <row r="2069" spans="2:8">
      <c r="B2069" s="1">
        <f t="shared" si="32"/>
        <v>7056</v>
      </c>
      <c r="C2069" s="3">
        <v>18.573329999999999</v>
      </c>
      <c r="D2069" s="3">
        <v>9.4073139999999995</v>
      </c>
      <c r="E2069" s="3">
        <v>5</v>
      </c>
      <c r="F2069" s="3">
        <v>49.48</v>
      </c>
      <c r="G2069" s="3">
        <v>8.5474099999999993</v>
      </c>
      <c r="H2069" s="3">
        <v>5</v>
      </c>
    </row>
    <row r="2070" spans="2:8">
      <c r="B2070" s="1">
        <f t="shared" si="32"/>
        <v>7060</v>
      </c>
      <c r="C2070" s="3">
        <v>18.573329999999999</v>
      </c>
      <c r="D2070" s="3">
        <v>9.4073139999999995</v>
      </c>
      <c r="E2070" s="3">
        <v>5</v>
      </c>
      <c r="F2070" s="3">
        <v>50.17</v>
      </c>
      <c r="G2070" s="3">
        <v>8.8118529999999993</v>
      </c>
      <c r="H2070" s="3">
        <v>5</v>
      </c>
    </row>
    <row r="2071" spans="2:8">
      <c r="B2071" s="1">
        <f t="shared" si="32"/>
        <v>7064</v>
      </c>
      <c r="C2071" s="3">
        <v>18.573329999999999</v>
      </c>
      <c r="D2071" s="3">
        <v>9.4073139999999995</v>
      </c>
      <c r="E2071" s="3">
        <v>5</v>
      </c>
      <c r="F2071" s="3">
        <v>50.86</v>
      </c>
      <c r="G2071" s="3">
        <v>9.1115969999999997</v>
      </c>
      <c r="H2071" s="3">
        <v>5</v>
      </c>
    </row>
    <row r="2072" spans="2:8">
      <c r="B2072" s="1">
        <f t="shared" si="32"/>
        <v>7068</v>
      </c>
      <c r="C2072" s="3">
        <v>18.573329999999999</v>
      </c>
      <c r="D2072" s="3">
        <v>9.4073139999999995</v>
      </c>
      <c r="E2072" s="3">
        <v>5</v>
      </c>
      <c r="F2072" s="3">
        <v>51.55</v>
      </c>
      <c r="G2072" s="3">
        <v>9.4432810000000007</v>
      </c>
      <c r="H2072" s="3">
        <v>5</v>
      </c>
    </row>
    <row r="2073" spans="2:8">
      <c r="B2073" s="1">
        <f t="shared" si="32"/>
        <v>7072</v>
      </c>
      <c r="C2073" s="3">
        <v>18.573329999999999</v>
      </c>
      <c r="D2073" s="3">
        <v>9.4073139999999995</v>
      </c>
      <c r="E2073" s="3">
        <v>5</v>
      </c>
      <c r="F2073" s="3">
        <v>52.24</v>
      </c>
      <c r="G2073" s="3">
        <v>9.8036650000000005</v>
      </c>
      <c r="H2073" s="3">
        <v>5</v>
      </c>
    </row>
    <row r="2074" spans="2:8">
      <c r="B2074" s="1">
        <f t="shared" si="32"/>
        <v>7076</v>
      </c>
      <c r="C2074" s="3">
        <v>18.573329999999999</v>
      </c>
      <c r="D2074" s="3">
        <v>9.4073139999999995</v>
      </c>
      <c r="E2074" s="3">
        <v>5</v>
      </c>
      <c r="F2074" s="3">
        <v>52.263330000000003</v>
      </c>
      <c r="G2074" s="3">
        <v>10.17446</v>
      </c>
      <c r="H2074" s="3">
        <v>5</v>
      </c>
    </row>
    <row r="2075" spans="2:8">
      <c r="B2075" s="1">
        <f t="shared" si="32"/>
        <v>7080</v>
      </c>
      <c r="C2075" s="3">
        <v>18.573329999999999</v>
      </c>
      <c r="D2075" s="3">
        <v>9.4073139999999995</v>
      </c>
      <c r="E2075" s="3">
        <v>5</v>
      </c>
      <c r="F2075" s="3">
        <v>52.263330000000003</v>
      </c>
      <c r="G2075" s="3">
        <v>10.17446</v>
      </c>
      <c r="H2075" s="3">
        <v>5</v>
      </c>
    </row>
    <row r="2076" spans="2:8">
      <c r="B2076" s="1">
        <f t="shared" si="32"/>
        <v>7084</v>
      </c>
      <c r="C2076" s="3">
        <v>18.573329999999999</v>
      </c>
      <c r="D2076" s="3">
        <v>9.4073139999999995</v>
      </c>
      <c r="E2076" s="3">
        <v>5</v>
      </c>
      <c r="F2076" s="3">
        <v>52.93</v>
      </c>
      <c r="G2076" s="3">
        <v>10.1897</v>
      </c>
      <c r="H2076" s="3">
        <v>5</v>
      </c>
    </row>
    <row r="2077" spans="2:8">
      <c r="B2077" s="1">
        <f t="shared" si="32"/>
        <v>7088</v>
      </c>
      <c r="C2077" s="3">
        <v>18.573329999999999</v>
      </c>
      <c r="D2077" s="3">
        <v>9.4073139999999995</v>
      </c>
      <c r="E2077" s="3">
        <v>5</v>
      </c>
      <c r="F2077" s="3">
        <v>52.914999999999999</v>
      </c>
      <c r="G2077" s="3">
        <v>10.067270000000001</v>
      </c>
      <c r="H2077" s="3">
        <v>5</v>
      </c>
    </row>
    <row r="2078" spans="2:8">
      <c r="B2078" s="1">
        <f t="shared" si="32"/>
        <v>7092</v>
      </c>
      <c r="C2078" s="3">
        <v>18.573329999999999</v>
      </c>
      <c r="D2078" s="3">
        <v>9.4073139999999995</v>
      </c>
      <c r="E2078" s="3">
        <v>5</v>
      </c>
      <c r="F2078" s="3">
        <v>52.9</v>
      </c>
      <c r="G2078" s="3">
        <v>9.9699810000000006</v>
      </c>
      <c r="H2078" s="3">
        <v>5</v>
      </c>
    </row>
    <row r="2079" spans="2:8">
      <c r="B2079" s="1">
        <f t="shared" si="32"/>
        <v>7096</v>
      </c>
      <c r="C2079" s="3">
        <v>18.573329999999999</v>
      </c>
      <c r="D2079" s="3">
        <v>9.4073139999999995</v>
      </c>
      <c r="E2079" s="3">
        <v>5</v>
      </c>
      <c r="F2079" s="3">
        <v>52.884999999999998</v>
      </c>
      <c r="G2079" s="3">
        <v>9.8985710000000005</v>
      </c>
      <c r="H2079" s="3">
        <v>5</v>
      </c>
    </row>
    <row r="2080" spans="2:8">
      <c r="B2080" s="1">
        <f t="shared" si="32"/>
        <v>7100</v>
      </c>
      <c r="C2080" s="3">
        <v>18.573329999999999</v>
      </c>
      <c r="D2080" s="3">
        <v>9.4073139999999995</v>
      </c>
      <c r="E2080" s="3">
        <v>5</v>
      </c>
      <c r="F2080" s="3">
        <v>52.87</v>
      </c>
      <c r="G2080" s="3">
        <v>9.8536049999999999</v>
      </c>
      <c r="H2080" s="3">
        <v>5</v>
      </c>
    </row>
    <row r="2081" spans="2:8">
      <c r="B2081" s="1">
        <f t="shared" si="32"/>
        <v>7104</v>
      </c>
      <c r="C2081" s="3">
        <v>18.573329999999999</v>
      </c>
      <c r="D2081" s="3">
        <v>9.4073139999999995</v>
      </c>
      <c r="E2081" s="3">
        <v>5</v>
      </c>
      <c r="F2081" s="3">
        <v>52.854999999999997</v>
      </c>
      <c r="G2081" s="3">
        <v>9.8354459999999992</v>
      </c>
      <c r="H2081" s="3">
        <v>5</v>
      </c>
    </row>
    <row r="2082" spans="2:8">
      <c r="B2082" s="1">
        <f t="shared" si="32"/>
        <v>7108</v>
      </c>
      <c r="C2082" s="3">
        <v>18.573329999999999</v>
      </c>
      <c r="D2082" s="3">
        <v>9.4073139999999995</v>
      </c>
      <c r="E2082" s="3">
        <v>5</v>
      </c>
      <c r="F2082" s="3">
        <v>52.174999999999997</v>
      </c>
      <c r="G2082" s="3">
        <v>10.013820000000001</v>
      </c>
      <c r="H2082" s="3">
        <v>5</v>
      </c>
    </row>
    <row r="2083" spans="2:8">
      <c r="B2083" s="1">
        <f t="shared" si="32"/>
        <v>7112</v>
      </c>
      <c r="C2083" s="3">
        <v>18.573329999999999</v>
      </c>
      <c r="D2083" s="3">
        <v>9.4073139999999995</v>
      </c>
      <c r="E2083" s="3">
        <v>5</v>
      </c>
      <c r="F2083" s="3">
        <v>51.494999999999997</v>
      </c>
      <c r="G2083" s="3">
        <v>10.22654</v>
      </c>
      <c r="H2083" s="3">
        <v>5</v>
      </c>
    </row>
    <row r="2084" spans="2:8">
      <c r="B2084" s="1">
        <f t="shared" si="32"/>
        <v>7116</v>
      </c>
      <c r="C2084" s="3">
        <v>18.573329999999999</v>
      </c>
      <c r="D2084" s="3">
        <v>9.4073139999999995</v>
      </c>
      <c r="E2084" s="3">
        <v>5</v>
      </c>
      <c r="F2084" s="3">
        <v>50.814999999999998</v>
      </c>
      <c r="G2084" s="3">
        <v>10.471500000000001</v>
      </c>
      <c r="H2084" s="3">
        <v>5</v>
      </c>
    </row>
    <row r="2085" spans="2:8">
      <c r="B2085" s="1">
        <f t="shared" si="32"/>
        <v>7120</v>
      </c>
      <c r="C2085" s="3">
        <v>18.573329999999999</v>
      </c>
      <c r="D2085" s="3">
        <v>9.4073139999999995</v>
      </c>
      <c r="E2085" s="3">
        <v>5</v>
      </c>
      <c r="F2085" s="3">
        <v>50.134999999999998</v>
      </c>
      <c r="G2085" s="3">
        <v>10.746510000000001</v>
      </c>
      <c r="H2085" s="3">
        <v>5</v>
      </c>
    </row>
    <row r="2086" spans="2:8">
      <c r="B2086" s="1">
        <f t="shared" si="32"/>
        <v>7124</v>
      </c>
      <c r="C2086" s="3">
        <v>17.91</v>
      </c>
      <c r="D2086" s="3">
        <v>9.071339</v>
      </c>
      <c r="E2086" s="3">
        <v>5</v>
      </c>
      <c r="F2086" s="3">
        <v>50.12</v>
      </c>
      <c r="G2086" s="3">
        <v>10.853730000000001</v>
      </c>
      <c r="H2086" s="3">
        <v>5</v>
      </c>
    </row>
    <row r="2087" spans="2:8">
      <c r="B2087" s="1">
        <f t="shared" si="32"/>
        <v>7128</v>
      </c>
      <c r="C2087" s="3">
        <v>17.246670000000002</v>
      </c>
      <c r="D2087" s="3">
        <v>8.7353629999999995</v>
      </c>
      <c r="E2087" s="3">
        <v>5</v>
      </c>
      <c r="F2087" s="3">
        <v>50.104999999999997</v>
      </c>
      <c r="G2087" s="3">
        <v>10.984069999999999</v>
      </c>
      <c r="H2087" s="3">
        <v>5</v>
      </c>
    </row>
    <row r="2088" spans="2:8">
      <c r="B2088" s="1">
        <f t="shared" si="32"/>
        <v>7132</v>
      </c>
      <c r="C2088" s="3">
        <v>17.246670000000002</v>
      </c>
      <c r="D2088" s="3">
        <v>8.7353629999999995</v>
      </c>
      <c r="E2088" s="3">
        <v>5</v>
      </c>
      <c r="F2088" s="3">
        <v>48.761670000000002</v>
      </c>
      <c r="G2088" s="3">
        <v>10.767770000000001</v>
      </c>
      <c r="H2088" s="3">
        <v>5</v>
      </c>
    </row>
    <row r="2089" spans="2:8">
      <c r="B2089" s="1">
        <f t="shared" si="32"/>
        <v>7136</v>
      </c>
      <c r="C2089" s="3">
        <v>17.246670000000002</v>
      </c>
      <c r="D2089" s="3">
        <v>8.7353629999999995</v>
      </c>
      <c r="E2089" s="3">
        <v>5</v>
      </c>
      <c r="F2089" s="3">
        <v>47.418329999999997</v>
      </c>
      <c r="G2089" s="3">
        <v>10.56268</v>
      </c>
      <c r="H2089" s="3">
        <v>5</v>
      </c>
    </row>
    <row r="2090" spans="2:8">
      <c r="B2090" s="1">
        <f t="shared" si="32"/>
        <v>7140</v>
      </c>
      <c r="C2090" s="3">
        <v>17.91</v>
      </c>
      <c r="D2090" s="3">
        <v>9.071339</v>
      </c>
      <c r="E2090" s="3">
        <v>5</v>
      </c>
      <c r="F2090" s="3">
        <v>47.4</v>
      </c>
      <c r="G2090" s="3">
        <v>10.376139999999999</v>
      </c>
      <c r="H2090" s="3">
        <v>5</v>
      </c>
    </row>
    <row r="2091" spans="2:8">
      <c r="B2091" s="1">
        <f t="shared" si="32"/>
        <v>7144</v>
      </c>
      <c r="C2091" s="3">
        <v>18.573329999999999</v>
      </c>
      <c r="D2091" s="3">
        <v>9.4073139999999995</v>
      </c>
      <c r="E2091" s="3">
        <v>5</v>
      </c>
      <c r="F2091" s="3">
        <v>48.043329999999997</v>
      </c>
      <c r="G2091" s="3">
        <v>10.41043</v>
      </c>
      <c r="H2091" s="3">
        <v>5</v>
      </c>
    </row>
    <row r="2092" spans="2:8">
      <c r="B2092" s="1">
        <f t="shared" si="32"/>
        <v>7148</v>
      </c>
      <c r="C2092" s="3">
        <v>18.573329999999999</v>
      </c>
      <c r="D2092" s="3">
        <v>9.4073139999999995</v>
      </c>
      <c r="E2092" s="3">
        <v>5</v>
      </c>
      <c r="F2092" s="3">
        <v>48.02</v>
      </c>
      <c r="G2092" s="3">
        <v>10.26572</v>
      </c>
      <c r="H2092" s="3">
        <v>5</v>
      </c>
    </row>
    <row r="2093" spans="2:8">
      <c r="B2093" s="1">
        <f t="shared" si="32"/>
        <v>7152</v>
      </c>
      <c r="C2093" s="3">
        <v>18.573329999999999</v>
      </c>
      <c r="D2093" s="3">
        <v>9.4073139999999995</v>
      </c>
      <c r="E2093" s="3">
        <v>5</v>
      </c>
      <c r="F2093" s="3">
        <v>47.338329999999999</v>
      </c>
      <c r="G2093" s="3">
        <v>10.29998</v>
      </c>
      <c r="H2093" s="3">
        <v>5</v>
      </c>
    </row>
    <row r="2094" spans="2:8">
      <c r="B2094" s="1">
        <f t="shared" si="32"/>
        <v>7156</v>
      </c>
      <c r="C2094" s="3">
        <v>18.573329999999999</v>
      </c>
      <c r="D2094" s="3">
        <v>9.4073139999999995</v>
      </c>
      <c r="E2094" s="3">
        <v>5</v>
      </c>
      <c r="F2094" s="3">
        <v>47.338329999999999</v>
      </c>
      <c r="G2094" s="3">
        <v>10.29998</v>
      </c>
      <c r="H2094" s="3">
        <v>5</v>
      </c>
    </row>
    <row r="2095" spans="2:8">
      <c r="B2095" s="1">
        <f t="shared" si="32"/>
        <v>7160</v>
      </c>
      <c r="C2095" s="3">
        <v>18.573329999999999</v>
      </c>
      <c r="D2095" s="3">
        <v>9.4073139999999995</v>
      </c>
      <c r="E2095" s="3">
        <v>5</v>
      </c>
      <c r="F2095" s="3">
        <v>47.338329999999999</v>
      </c>
      <c r="G2095" s="3">
        <v>10.29998</v>
      </c>
      <c r="H2095" s="3">
        <v>5</v>
      </c>
    </row>
    <row r="2096" spans="2:8">
      <c r="B2096" s="1">
        <f t="shared" si="32"/>
        <v>7164</v>
      </c>
      <c r="C2096" s="3">
        <v>18.573329999999999</v>
      </c>
      <c r="D2096" s="3">
        <v>9.4073139999999995</v>
      </c>
      <c r="E2096" s="3">
        <v>5</v>
      </c>
      <c r="F2096" s="3">
        <v>47.996670000000002</v>
      </c>
      <c r="G2096" s="3">
        <v>10.14578</v>
      </c>
      <c r="H2096" s="3">
        <v>5</v>
      </c>
    </row>
    <row r="2097" spans="2:8">
      <c r="B2097" s="1">
        <f t="shared" si="32"/>
        <v>7168</v>
      </c>
      <c r="C2097" s="3">
        <v>18.573329999999999</v>
      </c>
      <c r="D2097" s="3">
        <v>9.4073139999999995</v>
      </c>
      <c r="E2097" s="3">
        <v>5</v>
      </c>
      <c r="F2097" s="3">
        <v>48.655000000000001</v>
      </c>
      <c r="G2097" s="3">
        <v>10.000730000000001</v>
      </c>
      <c r="H2097" s="3">
        <v>5</v>
      </c>
    </row>
    <row r="2098" spans="2:8">
      <c r="B2098" s="1">
        <f t="shared" si="32"/>
        <v>7172</v>
      </c>
      <c r="C2098" s="3">
        <v>18.573329999999999</v>
      </c>
      <c r="D2098" s="3">
        <v>9.4073139999999995</v>
      </c>
      <c r="E2098" s="3">
        <v>5</v>
      </c>
      <c r="F2098" s="3">
        <v>49.313330000000001</v>
      </c>
      <c r="G2098" s="3">
        <v>9.8652440000000006</v>
      </c>
      <c r="H2098" s="3">
        <v>5</v>
      </c>
    </row>
    <row r="2099" spans="2:8">
      <c r="B2099" s="1">
        <f t="shared" si="32"/>
        <v>7176</v>
      </c>
      <c r="C2099" s="3">
        <v>18.573329999999999</v>
      </c>
      <c r="D2099" s="3">
        <v>9.4073139999999995</v>
      </c>
      <c r="E2099" s="3">
        <v>5</v>
      </c>
      <c r="F2099" s="3">
        <v>49.313330000000001</v>
      </c>
      <c r="G2099" s="3">
        <v>9.8652440000000006</v>
      </c>
      <c r="H2099" s="3">
        <v>5</v>
      </c>
    </row>
    <row r="2100" spans="2:8">
      <c r="B2100" s="1">
        <f t="shared" si="32"/>
        <v>7180</v>
      </c>
      <c r="C2100" s="3">
        <v>18.573329999999999</v>
      </c>
      <c r="D2100" s="3">
        <v>9.4073139999999995</v>
      </c>
      <c r="E2100" s="3">
        <v>5</v>
      </c>
      <c r="F2100" s="3">
        <v>49.313330000000001</v>
      </c>
      <c r="G2100" s="3">
        <v>9.8652440000000006</v>
      </c>
      <c r="H2100" s="3">
        <v>5</v>
      </c>
    </row>
    <row r="2101" spans="2:8">
      <c r="B2101" s="1">
        <f t="shared" si="32"/>
        <v>7184</v>
      </c>
      <c r="C2101" s="3">
        <v>18.573329999999999</v>
      </c>
      <c r="D2101" s="3">
        <v>9.4073139999999995</v>
      </c>
      <c r="E2101" s="3">
        <v>5</v>
      </c>
      <c r="F2101" s="3">
        <v>48.63167</v>
      </c>
      <c r="G2101" s="3">
        <v>9.9193809999999996</v>
      </c>
      <c r="H2101" s="3">
        <v>5</v>
      </c>
    </row>
    <row r="2102" spans="2:8">
      <c r="B2102" s="1">
        <f t="shared" si="32"/>
        <v>7188</v>
      </c>
      <c r="C2102" s="3">
        <v>18.573329999999999</v>
      </c>
      <c r="D2102" s="3">
        <v>9.4073139999999995</v>
      </c>
      <c r="E2102" s="3">
        <v>5</v>
      </c>
      <c r="F2102" s="3">
        <v>47.95</v>
      </c>
      <c r="G2102" s="3">
        <v>9.9835949999999993</v>
      </c>
      <c r="H2102" s="3">
        <v>5</v>
      </c>
    </row>
    <row r="2103" spans="2:8">
      <c r="B2103" s="1">
        <f t="shared" si="32"/>
        <v>7192</v>
      </c>
      <c r="C2103" s="3">
        <v>18.573329999999999</v>
      </c>
      <c r="D2103" s="3">
        <v>9.4073139999999995</v>
      </c>
      <c r="E2103" s="3">
        <v>5</v>
      </c>
      <c r="F2103" s="3">
        <v>47.268329999999999</v>
      </c>
      <c r="G2103" s="3">
        <v>10.057689999999999</v>
      </c>
      <c r="H2103" s="3">
        <v>5</v>
      </c>
    </row>
    <row r="2104" spans="2:8">
      <c r="B2104" s="1">
        <f t="shared" si="32"/>
        <v>7196</v>
      </c>
      <c r="C2104" s="3">
        <v>18.573329999999999</v>
      </c>
      <c r="D2104" s="3">
        <v>9.4073139999999995</v>
      </c>
      <c r="E2104" s="3">
        <v>5</v>
      </c>
      <c r="F2104" s="3">
        <v>45.92</v>
      </c>
      <c r="G2104" s="3">
        <v>9.9266430000000003</v>
      </c>
      <c r="H2104" s="3">
        <v>5</v>
      </c>
    </row>
    <row r="2105" spans="2:8">
      <c r="B2105" s="1">
        <f t="shared" si="32"/>
        <v>7200</v>
      </c>
      <c r="C2105" s="3">
        <v>18.573329999999999</v>
      </c>
      <c r="D2105" s="3">
        <v>9.4073139999999995</v>
      </c>
      <c r="E2105" s="3">
        <v>5</v>
      </c>
      <c r="F2105" s="3">
        <v>45.253329999999998</v>
      </c>
      <c r="G2105" s="3">
        <v>9.7185240000000004</v>
      </c>
      <c r="H2105" s="3">
        <v>5</v>
      </c>
    </row>
    <row r="2106" spans="2:8">
      <c r="B2106" s="1">
        <f t="shared" si="32"/>
        <v>7204</v>
      </c>
      <c r="C2106" s="3">
        <v>18.573329999999999</v>
      </c>
      <c r="D2106" s="3">
        <v>9.4073139999999995</v>
      </c>
      <c r="E2106" s="3">
        <v>5</v>
      </c>
      <c r="F2106" s="3">
        <v>45.253329999999998</v>
      </c>
      <c r="G2106" s="3">
        <v>9.7185240000000004</v>
      </c>
      <c r="H2106" s="3">
        <v>5</v>
      </c>
    </row>
    <row r="2107" spans="2:8">
      <c r="B2107" s="1">
        <f t="shared" si="32"/>
        <v>7208</v>
      </c>
      <c r="C2107" s="3">
        <v>18.573329999999999</v>
      </c>
      <c r="D2107" s="3">
        <v>9.4073139999999995</v>
      </c>
      <c r="E2107" s="3">
        <v>5</v>
      </c>
      <c r="F2107" s="3">
        <v>45.253329999999998</v>
      </c>
      <c r="G2107" s="3">
        <v>9.7185240000000004</v>
      </c>
      <c r="H2107" s="3">
        <v>5</v>
      </c>
    </row>
    <row r="2108" spans="2:8">
      <c r="B2108" s="1">
        <f t="shared" si="32"/>
        <v>7212</v>
      </c>
      <c r="C2108" s="3">
        <v>18.573329999999999</v>
      </c>
      <c r="D2108" s="3">
        <v>9.4073139999999995</v>
      </c>
      <c r="E2108" s="3">
        <v>5</v>
      </c>
      <c r="F2108" s="3">
        <v>45.253329999999998</v>
      </c>
      <c r="G2108" s="3">
        <v>9.7185240000000004</v>
      </c>
      <c r="H2108" s="3">
        <v>5</v>
      </c>
    </row>
    <row r="2109" spans="2:8">
      <c r="B2109" s="1">
        <f t="shared" si="32"/>
        <v>7216</v>
      </c>
      <c r="C2109" s="3">
        <v>18.573329999999999</v>
      </c>
      <c r="D2109" s="3">
        <v>9.4073139999999995</v>
      </c>
      <c r="E2109" s="3">
        <v>5</v>
      </c>
      <c r="F2109" s="3">
        <v>45.253329999999998</v>
      </c>
      <c r="G2109" s="3">
        <v>9.7185240000000004</v>
      </c>
      <c r="H2109" s="3">
        <v>5</v>
      </c>
    </row>
    <row r="2110" spans="2:8">
      <c r="B2110" s="1">
        <f t="shared" si="32"/>
        <v>7220</v>
      </c>
      <c r="C2110" s="3">
        <v>18.573329999999999</v>
      </c>
      <c r="D2110" s="3">
        <v>9.4073139999999995</v>
      </c>
      <c r="E2110" s="3">
        <v>5</v>
      </c>
      <c r="F2110" s="3">
        <v>45.253329999999998</v>
      </c>
      <c r="G2110" s="3">
        <v>9.7185240000000004</v>
      </c>
      <c r="H2110" s="3">
        <v>5</v>
      </c>
    </row>
    <row r="2111" spans="2:8">
      <c r="B2111" s="1">
        <f t="shared" si="32"/>
        <v>7224</v>
      </c>
      <c r="C2111" s="3">
        <v>18.573329999999999</v>
      </c>
      <c r="D2111" s="3">
        <v>9.4073139999999995</v>
      </c>
      <c r="E2111" s="3">
        <v>5</v>
      </c>
      <c r="F2111" s="3">
        <v>45.253329999999998</v>
      </c>
      <c r="G2111" s="3">
        <v>9.7185240000000004</v>
      </c>
      <c r="H2111" s="3">
        <v>5</v>
      </c>
    </row>
    <row r="2112" spans="2:8">
      <c r="B2112" s="1">
        <f t="shared" si="32"/>
        <v>7228</v>
      </c>
      <c r="C2112" s="3">
        <v>18.573329999999999</v>
      </c>
      <c r="D2112" s="3">
        <v>9.4073139999999995</v>
      </c>
      <c r="E2112" s="3">
        <v>5</v>
      </c>
      <c r="F2112" s="3">
        <v>45.253329999999998</v>
      </c>
      <c r="G2112" s="3">
        <v>9.7185240000000004</v>
      </c>
      <c r="H2112" s="3">
        <v>5</v>
      </c>
    </row>
    <row r="2113" spans="2:8">
      <c r="B2113" s="1">
        <f t="shared" si="32"/>
        <v>7232</v>
      </c>
      <c r="C2113" s="3">
        <v>18.573329999999999</v>
      </c>
      <c r="D2113" s="3">
        <v>9.4073139999999995</v>
      </c>
      <c r="E2113" s="3">
        <v>5</v>
      </c>
      <c r="F2113" s="3">
        <v>45.253329999999998</v>
      </c>
      <c r="G2113" s="3">
        <v>9.7185240000000004</v>
      </c>
      <c r="H2113" s="3">
        <v>5</v>
      </c>
    </row>
    <row r="2114" spans="2:8">
      <c r="B2114" s="1">
        <f t="shared" si="32"/>
        <v>7236</v>
      </c>
      <c r="C2114" s="3">
        <v>18.573329999999999</v>
      </c>
      <c r="D2114" s="3">
        <v>9.4073139999999995</v>
      </c>
      <c r="E2114" s="3">
        <v>5</v>
      </c>
      <c r="F2114" s="3">
        <v>45.253329999999998</v>
      </c>
      <c r="G2114" s="3">
        <v>9.7185240000000004</v>
      </c>
      <c r="H2114" s="3">
        <v>5</v>
      </c>
    </row>
    <row r="2115" spans="2:8">
      <c r="B2115" s="1">
        <f t="shared" si="32"/>
        <v>7240</v>
      </c>
      <c r="C2115" s="3">
        <v>18.573329999999999</v>
      </c>
      <c r="D2115" s="3">
        <v>9.4073139999999995</v>
      </c>
      <c r="E2115" s="3">
        <v>5</v>
      </c>
      <c r="F2115" s="3">
        <v>45.253329999999998</v>
      </c>
      <c r="G2115" s="3">
        <v>9.7185240000000004</v>
      </c>
      <c r="H2115" s="3">
        <v>5</v>
      </c>
    </row>
    <row r="2116" spans="2:8">
      <c r="B2116" s="1">
        <f t="shared" si="32"/>
        <v>7244</v>
      </c>
      <c r="C2116" s="3">
        <v>19.23667</v>
      </c>
      <c r="D2116" s="3">
        <v>9.74329</v>
      </c>
      <c r="E2116" s="3">
        <v>5</v>
      </c>
      <c r="F2116" s="3">
        <v>44.586669999999998</v>
      </c>
      <c r="G2116" s="3">
        <v>9.5175429999999999</v>
      </c>
      <c r="H2116" s="3">
        <v>5</v>
      </c>
    </row>
    <row r="2117" spans="2:8">
      <c r="B2117" s="1">
        <f t="shared" si="32"/>
        <v>7248</v>
      </c>
      <c r="C2117" s="3">
        <v>19.899999999999999</v>
      </c>
      <c r="D2117" s="3">
        <v>10.079269999999999</v>
      </c>
      <c r="E2117" s="3">
        <v>5</v>
      </c>
      <c r="F2117" s="3">
        <v>43.92</v>
      </c>
      <c r="G2117" s="3">
        <v>9.3241610000000001</v>
      </c>
      <c r="H2117" s="3">
        <v>5</v>
      </c>
    </row>
    <row r="2118" spans="2:8">
      <c r="B2118" s="1">
        <f t="shared" si="32"/>
        <v>7252</v>
      </c>
      <c r="C2118" s="3">
        <v>19.899999999999999</v>
      </c>
      <c r="D2118" s="3">
        <v>10.079269999999999</v>
      </c>
      <c r="E2118" s="3">
        <v>5</v>
      </c>
      <c r="F2118" s="3">
        <v>43.914999999999999</v>
      </c>
      <c r="G2118" s="3">
        <v>9.3602650000000001</v>
      </c>
      <c r="H2118" s="3">
        <v>5</v>
      </c>
    </row>
    <row r="2119" spans="2:8">
      <c r="B2119" s="1">
        <f t="shared" si="32"/>
        <v>7256</v>
      </c>
      <c r="C2119" s="3">
        <v>19.899999999999999</v>
      </c>
      <c r="D2119" s="3">
        <v>10.079269999999999</v>
      </c>
      <c r="E2119" s="3">
        <v>5</v>
      </c>
      <c r="F2119" s="3">
        <v>44.57667</v>
      </c>
      <c r="G2119" s="3">
        <v>9.5884160000000005</v>
      </c>
      <c r="H2119" s="3">
        <v>5</v>
      </c>
    </row>
    <row r="2120" spans="2:8">
      <c r="B2120" s="1">
        <f t="shared" si="32"/>
        <v>7260</v>
      </c>
      <c r="C2120" s="3">
        <v>19.899999999999999</v>
      </c>
      <c r="D2120" s="3">
        <v>10.079269999999999</v>
      </c>
      <c r="E2120" s="3">
        <v>5</v>
      </c>
      <c r="F2120" s="3">
        <v>44.58</v>
      </c>
      <c r="G2120" s="3">
        <v>9.9426249999999996</v>
      </c>
      <c r="H2120" s="3">
        <v>5</v>
      </c>
    </row>
    <row r="2121" spans="2:8">
      <c r="B2121" s="1">
        <f t="shared" si="32"/>
        <v>7264</v>
      </c>
      <c r="C2121" s="3">
        <v>19.899999999999999</v>
      </c>
      <c r="D2121" s="3">
        <v>10.079269999999999</v>
      </c>
      <c r="E2121" s="3">
        <v>5</v>
      </c>
      <c r="F2121" s="3">
        <v>43.921669999999999</v>
      </c>
      <c r="G2121" s="3">
        <v>10.072430000000001</v>
      </c>
      <c r="H2121" s="3">
        <v>5</v>
      </c>
    </row>
    <row r="2122" spans="2:8">
      <c r="B2122" s="1">
        <f t="shared" ref="B2122:B2185" si="33">B2121+4</f>
        <v>7268</v>
      </c>
      <c r="C2122" s="3">
        <v>19.899999999999999</v>
      </c>
      <c r="D2122" s="3">
        <v>10.079269999999999</v>
      </c>
      <c r="E2122" s="3">
        <v>5</v>
      </c>
      <c r="F2122" s="3">
        <v>43.263330000000003</v>
      </c>
      <c r="G2122" s="3">
        <v>10.21189</v>
      </c>
      <c r="H2122" s="3">
        <v>5</v>
      </c>
    </row>
    <row r="2123" spans="2:8">
      <c r="B2123" s="1">
        <f t="shared" si="33"/>
        <v>7272</v>
      </c>
      <c r="C2123" s="3">
        <v>19.899999999999999</v>
      </c>
      <c r="D2123" s="3">
        <v>10.079269999999999</v>
      </c>
      <c r="E2123" s="3">
        <v>5</v>
      </c>
      <c r="F2123" s="3">
        <v>43.928330000000003</v>
      </c>
      <c r="G2123" s="3">
        <v>10.03595</v>
      </c>
      <c r="H2123" s="3">
        <v>5</v>
      </c>
    </row>
    <row r="2124" spans="2:8">
      <c r="B2124" s="1">
        <f t="shared" si="33"/>
        <v>7276</v>
      </c>
      <c r="C2124" s="3">
        <v>19.899999999999999</v>
      </c>
      <c r="D2124" s="3">
        <v>10.079269999999999</v>
      </c>
      <c r="E2124" s="3">
        <v>5</v>
      </c>
      <c r="F2124" s="3">
        <v>43.911670000000001</v>
      </c>
      <c r="G2124" s="3">
        <v>9.9562620000000006</v>
      </c>
      <c r="H2124" s="3">
        <v>5</v>
      </c>
    </row>
    <row r="2125" spans="2:8">
      <c r="B2125" s="1">
        <f t="shared" si="33"/>
        <v>7280</v>
      </c>
      <c r="C2125" s="3">
        <v>19.899999999999999</v>
      </c>
      <c r="D2125" s="3">
        <v>10.079269999999999</v>
      </c>
      <c r="E2125" s="3">
        <v>5</v>
      </c>
      <c r="F2125" s="3">
        <v>43.895000000000003</v>
      </c>
      <c r="G2125" s="3">
        <v>9.9028949999999991</v>
      </c>
      <c r="H2125" s="3">
        <v>5</v>
      </c>
    </row>
    <row r="2126" spans="2:8">
      <c r="B2126" s="1">
        <f t="shared" si="33"/>
        <v>7284</v>
      </c>
      <c r="C2126" s="3">
        <v>19.899999999999999</v>
      </c>
      <c r="D2126" s="3">
        <v>10.079269999999999</v>
      </c>
      <c r="E2126" s="3">
        <v>5</v>
      </c>
      <c r="F2126" s="3">
        <v>42.555</v>
      </c>
      <c r="G2126" s="3">
        <v>10.16634</v>
      </c>
      <c r="H2126" s="3">
        <v>5</v>
      </c>
    </row>
    <row r="2127" spans="2:8">
      <c r="B2127" s="1">
        <f t="shared" si="33"/>
        <v>7288</v>
      </c>
      <c r="C2127" s="3">
        <v>19.899999999999999</v>
      </c>
      <c r="D2127" s="3">
        <v>10.079269999999999</v>
      </c>
      <c r="E2127" s="3">
        <v>5</v>
      </c>
      <c r="F2127" s="3">
        <v>41.215000000000003</v>
      </c>
      <c r="G2127" s="3">
        <v>10.43901</v>
      </c>
      <c r="H2127" s="3">
        <v>5</v>
      </c>
    </row>
    <row r="2128" spans="2:8">
      <c r="B2128" s="1">
        <f t="shared" si="33"/>
        <v>7292</v>
      </c>
      <c r="C2128" s="3">
        <v>19.899999999999999</v>
      </c>
      <c r="D2128" s="3">
        <v>10.079269999999999</v>
      </c>
      <c r="E2128" s="3">
        <v>5</v>
      </c>
      <c r="F2128" s="3">
        <v>39.875</v>
      </c>
      <c r="G2128" s="3">
        <v>10.72021</v>
      </c>
      <c r="H2128" s="3">
        <v>5</v>
      </c>
    </row>
    <row r="2129" spans="2:8">
      <c r="B2129" s="1">
        <f t="shared" si="33"/>
        <v>7296</v>
      </c>
      <c r="C2129" s="3">
        <v>19.899999999999999</v>
      </c>
      <c r="D2129" s="3">
        <v>10.079269999999999</v>
      </c>
      <c r="E2129" s="3">
        <v>5</v>
      </c>
      <c r="F2129" s="3">
        <v>39.193330000000003</v>
      </c>
      <c r="G2129" s="3">
        <v>10.844110000000001</v>
      </c>
      <c r="H2129" s="3">
        <v>5</v>
      </c>
    </row>
    <row r="2130" spans="2:8">
      <c r="B2130" s="1">
        <f t="shared" si="33"/>
        <v>7300</v>
      </c>
      <c r="C2130" s="3">
        <v>19.899999999999999</v>
      </c>
      <c r="D2130" s="3">
        <v>10.079269999999999</v>
      </c>
      <c r="E2130" s="3">
        <v>5</v>
      </c>
      <c r="F2130" s="3">
        <v>39.17</v>
      </c>
      <c r="G2130" s="3">
        <v>10.82348</v>
      </c>
      <c r="H2130" s="3">
        <v>5</v>
      </c>
    </row>
    <row r="2131" spans="2:8">
      <c r="B2131" s="1">
        <f t="shared" si="33"/>
        <v>7304</v>
      </c>
      <c r="C2131" s="3">
        <v>19.899999999999999</v>
      </c>
      <c r="D2131" s="3">
        <v>10.079269999999999</v>
      </c>
      <c r="E2131" s="3">
        <v>5</v>
      </c>
      <c r="F2131" s="3">
        <v>39.828330000000001</v>
      </c>
      <c r="G2131" s="3">
        <v>10.679539999999999</v>
      </c>
      <c r="H2131" s="3">
        <v>5</v>
      </c>
    </row>
    <row r="2132" spans="2:8">
      <c r="B2132" s="1">
        <f t="shared" si="33"/>
        <v>7308</v>
      </c>
      <c r="C2132" s="3">
        <v>19.899999999999999</v>
      </c>
      <c r="D2132" s="3">
        <v>10.079269999999999</v>
      </c>
      <c r="E2132" s="3">
        <v>5</v>
      </c>
      <c r="F2132" s="3">
        <v>40.486669999999997</v>
      </c>
      <c r="G2132" s="3">
        <v>10.54458</v>
      </c>
      <c r="H2132" s="3">
        <v>5</v>
      </c>
    </row>
    <row r="2133" spans="2:8">
      <c r="B2133" s="1">
        <f t="shared" si="33"/>
        <v>7312</v>
      </c>
      <c r="C2133" s="3">
        <v>19.899999999999999</v>
      </c>
      <c r="D2133" s="3">
        <v>10.079269999999999</v>
      </c>
      <c r="E2133" s="3">
        <v>5</v>
      </c>
      <c r="F2133" s="3">
        <v>41.145000000000003</v>
      </c>
      <c r="G2133" s="3">
        <v>10.418950000000001</v>
      </c>
      <c r="H2133" s="3">
        <v>5</v>
      </c>
    </row>
    <row r="2134" spans="2:8">
      <c r="B2134" s="1">
        <f t="shared" si="33"/>
        <v>7316</v>
      </c>
      <c r="C2134" s="3">
        <v>19.899999999999999</v>
      </c>
      <c r="D2134" s="3">
        <v>10.079269999999999</v>
      </c>
      <c r="E2134" s="3">
        <v>5</v>
      </c>
      <c r="F2134" s="3">
        <v>42.47</v>
      </c>
      <c r="G2134" s="3">
        <v>10.47114</v>
      </c>
      <c r="H2134" s="3">
        <v>5</v>
      </c>
    </row>
    <row r="2135" spans="2:8">
      <c r="B2135" s="1">
        <f t="shared" si="33"/>
        <v>7320</v>
      </c>
      <c r="C2135" s="3">
        <v>19.899999999999999</v>
      </c>
      <c r="D2135" s="3">
        <v>10.079269999999999</v>
      </c>
      <c r="E2135" s="3">
        <v>5</v>
      </c>
      <c r="F2135" s="3">
        <v>43.136670000000002</v>
      </c>
      <c r="G2135" s="3">
        <v>10.6471</v>
      </c>
      <c r="H2135" s="3">
        <v>5</v>
      </c>
    </row>
    <row r="2136" spans="2:8">
      <c r="B2136" s="1">
        <f t="shared" si="33"/>
        <v>7324</v>
      </c>
      <c r="C2136" s="3">
        <v>19.899999999999999</v>
      </c>
      <c r="D2136" s="3">
        <v>10.079269999999999</v>
      </c>
      <c r="E2136" s="3">
        <v>5</v>
      </c>
      <c r="F2136" s="3">
        <v>43.136670000000002</v>
      </c>
      <c r="G2136" s="3">
        <v>10.6471</v>
      </c>
      <c r="H2136" s="3">
        <v>5</v>
      </c>
    </row>
    <row r="2137" spans="2:8">
      <c r="B2137" s="1">
        <f t="shared" si="33"/>
        <v>7328</v>
      </c>
      <c r="C2137" s="3">
        <v>19.899999999999999</v>
      </c>
      <c r="D2137" s="3">
        <v>10.079269999999999</v>
      </c>
      <c r="E2137" s="3">
        <v>5</v>
      </c>
      <c r="F2137" s="3">
        <v>43.818330000000003</v>
      </c>
      <c r="G2137" s="3">
        <v>10.49358</v>
      </c>
      <c r="H2137" s="3">
        <v>5</v>
      </c>
    </row>
    <row r="2138" spans="2:8">
      <c r="B2138" s="1">
        <f t="shared" si="33"/>
        <v>7332</v>
      </c>
      <c r="C2138" s="3">
        <v>19.899999999999999</v>
      </c>
      <c r="D2138" s="3">
        <v>10.079269999999999</v>
      </c>
      <c r="E2138" s="3">
        <v>5</v>
      </c>
      <c r="F2138" s="3">
        <v>44.5</v>
      </c>
      <c r="G2138" s="3">
        <v>10.34778</v>
      </c>
      <c r="H2138" s="3">
        <v>5</v>
      </c>
    </row>
    <row r="2139" spans="2:8">
      <c r="B2139" s="1">
        <f t="shared" si="33"/>
        <v>7336</v>
      </c>
      <c r="C2139" s="3">
        <v>19.899999999999999</v>
      </c>
      <c r="D2139" s="3">
        <v>10.079269999999999</v>
      </c>
      <c r="E2139" s="3">
        <v>5</v>
      </c>
      <c r="F2139" s="3">
        <v>45.181669999999997</v>
      </c>
      <c r="G2139" s="3">
        <v>10.210039999999999</v>
      </c>
      <c r="H2139" s="3">
        <v>5</v>
      </c>
    </row>
    <row r="2140" spans="2:8">
      <c r="B2140" s="1">
        <f t="shared" si="33"/>
        <v>7340</v>
      </c>
      <c r="C2140" s="3">
        <v>19.899999999999999</v>
      </c>
      <c r="D2140" s="3">
        <v>10.079269999999999</v>
      </c>
      <c r="E2140" s="3">
        <v>5</v>
      </c>
      <c r="F2140" s="3">
        <v>45.863329999999998</v>
      </c>
      <c r="G2140" s="3">
        <v>10.080679999999999</v>
      </c>
      <c r="H2140" s="3">
        <v>5</v>
      </c>
    </row>
    <row r="2141" spans="2:8">
      <c r="B2141" s="1">
        <f t="shared" si="33"/>
        <v>7344</v>
      </c>
      <c r="C2141" s="3">
        <v>19.899999999999999</v>
      </c>
      <c r="D2141" s="3">
        <v>10.079269999999999</v>
      </c>
      <c r="E2141" s="3">
        <v>5</v>
      </c>
      <c r="F2141" s="3">
        <v>46.545000000000002</v>
      </c>
      <c r="G2141" s="3">
        <v>9.9600430000000006</v>
      </c>
      <c r="H2141" s="3">
        <v>5</v>
      </c>
    </row>
    <row r="2142" spans="2:8">
      <c r="B2142" s="1">
        <f t="shared" si="33"/>
        <v>7348</v>
      </c>
      <c r="C2142" s="3">
        <v>19.899999999999999</v>
      </c>
      <c r="D2142" s="3">
        <v>10.079269999999999</v>
      </c>
      <c r="E2142" s="3">
        <v>5</v>
      </c>
      <c r="F2142" s="3">
        <v>47.226669999999999</v>
      </c>
      <c r="G2142" s="3">
        <v>9.8484379999999998</v>
      </c>
      <c r="H2142" s="3">
        <v>5</v>
      </c>
    </row>
    <row r="2143" spans="2:8">
      <c r="B2143" s="1">
        <f t="shared" si="33"/>
        <v>7352</v>
      </c>
      <c r="C2143" s="3">
        <v>19.899999999999999</v>
      </c>
      <c r="D2143" s="3">
        <v>10.079269999999999</v>
      </c>
      <c r="E2143" s="3">
        <v>5</v>
      </c>
      <c r="F2143" s="3">
        <v>47.908329999999999</v>
      </c>
      <c r="G2143" s="3">
        <v>9.7461769999999994</v>
      </c>
      <c r="H2143" s="3">
        <v>5</v>
      </c>
    </row>
    <row r="2144" spans="2:8">
      <c r="B2144" s="1">
        <f t="shared" si="33"/>
        <v>7356</v>
      </c>
      <c r="C2144" s="3">
        <v>19.899999999999999</v>
      </c>
      <c r="D2144" s="3">
        <v>10.079269999999999</v>
      </c>
      <c r="E2144" s="3">
        <v>5</v>
      </c>
      <c r="F2144" s="3">
        <v>48.59</v>
      </c>
      <c r="G2144" s="3">
        <v>9.6535589999999996</v>
      </c>
      <c r="H2144" s="3">
        <v>5</v>
      </c>
    </row>
    <row r="2145" spans="2:8">
      <c r="B2145" s="1">
        <f t="shared" si="33"/>
        <v>7360</v>
      </c>
      <c r="C2145" s="3">
        <v>19.899999999999999</v>
      </c>
      <c r="D2145" s="3">
        <v>10.079269999999999</v>
      </c>
      <c r="E2145" s="3">
        <v>5</v>
      </c>
      <c r="F2145" s="3">
        <v>48.59</v>
      </c>
      <c r="G2145" s="3">
        <v>9.6535589999999996</v>
      </c>
      <c r="H2145" s="3">
        <v>5</v>
      </c>
    </row>
    <row r="2146" spans="2:8">
      <c r="B2146" s="1">
        <f t="shared" si="33"/>
        <v>7364</v>
      </c>
      <c r="C2146" s="3">
        <v>19.899999999999999</v>
      </c>
      <c r="D2146" s="3">
        <v>10.079269999999999</v>
      </c>
      <c r="E2146" s="3">
        <v>5</v>
      </c>
      <c r="F2146" s="3">
        <v>49.25667</v>
      </c>
      <c r="G2146" s="3">
        <v>9.834873</v>
      </c>
      <c r="H2146" s="3">
        <v>5</v>
      </c>
    </row>
    <row r="2147" spans="2:8">
      <c r="B2147" s="1">
        <f t="shared" si="33"/>
        <v>7368</v>
      </c>
      <c r="C2147" s="3">
        <v>19.899999999999999</v>
      </c>
      <c r="D2147" s="3">
        <v>10.079269999999999</v>
      </c>
      <c r="E2147" s="3">
        <v>5</v>
      </c>
      <c r="F2147" s="3">
        <v>49.92333</v>
      </c>
      <c r="G2147" s="3">
        <v>10.024010000000001</v>
      </c>
      <c r="H2147" s="3">
        <v>5</v>
      </c>
    </row>
    <row r="2148" spans="2:8">
      <c r="B2148" s="1">
        <f t="shared" si="33"/>
        <v>7372</v>
      </c>
      <c r="C2148" s="3">
        <v>19.899999999999999</v>
      </c>
      <c r="D2148" s="3">
        <v>10.079269999999999</v>
      </c>
      <c r="E2148" s="3">
        <v>5</v>
      </c>
      <c r="F2148" s="3">
        <v>50.59</v>
      </c>
      <c r="G2148" s="3">
        <v>10.22053</v>
      </c>
      <c r="H2148" s="3">
        <v>5</v>
      </c>
    </row>
    <row r="2149" spans="2:8">
      <c r="B2149" s="1">
        <f t="shared" si="33"/>
        <v>7376</v>
      </c>
      <c r="C2149" s="3">
        <v>19.899999999999999</v>
      </c>
      <c r="D2149" s="3">
        <v>10.079269999999999</v>
      </c>
      <c r="E2149" s="3">
        <v>5</v>
      </c>
      <c r="F2149" s="3">
        <v>51.27167</v>
      </c>
      <c r="G2149" s="3">
        <v>10.134969999999999</v>
      </c>
      <c r="H2149" s="3">
        <v>5</v>
      </c>
    </row>
    <row r="2150" spans="2:8">
      <c r="B2150" s="1">
        <f t="shared" si="33"/>
        <v>7380</v>
      </c>
      <c r="C2150" s="3">
        <v>19.899999999999999</v>
      </c>
      <c r="D2150" s="3">
        <v>10.079269999999999</v>
      </c>
      <c r="E2150" s="3">
        <v>5</v>
      </c>
      <c r="F2150" s="3">
        <v>51.953330000000001</v>
      </c>
      <c r="G2150" s="3">
        <v>10.05897</v>
      </c>
      <c r="H2150" s="3">
        <v>5</v>
      </c>
    </row>
    <row r="2151" spans="2:8">
      <c r="B2151" s="1">
        <f t="shared" si="33"/>
        <v>7384</v>
      </c>
      <c r="C2151" s="3">
        <v>19.899999999999999</v>
      </c>
      <c r="D2151" s="3">
        <v>10.079269999999999</v>
      </c>
      <c r="E2151" s="3">
        <v>5</v>
      </c>
      <c r="F2151" s="3">
        <v>52.634999999999998</v>
      </c>
      <c r="G2151" s="3">
        <v>9.9927589999999995</v>
      </c>
      <c r="H2151" s="3">
        <v>5</v>
      </c>
    </row>
    <row r="2152" spans="2:8">
      <c r="B2152" s="1">
        <f t="shared" si="33"/>
        <v>7388</v>
      </c>
      <c r="C2152" s="3">
        <v>19.899999999999999</v>
      </c>
      <c r="D2152" s="3">
        <v>10.079269999999999</v>
      </c>
      <c r="E2152" s="3">
        <v>5</v>
      </c>
      <c r="F2152" s="3">
        <v>52.634999999999998</v>
      </c>
      <c r="G2152" s="3">
        <v>9.9927589999999995</v>
      </c>
      <c r="H2152" s="3">
        <v>5</v>
      </c>
    </row>
    <row r="2153" spans="2:8">
      <c r="B2153" s="1">
        <f t="shared" si="33"/>
        <v>7392</v>
      </c>
      <c r="C2153" s="3">
        <v>19.899999999999999</v>
      </c>
      <c r="D2153" s="3">
        <v>10.079269999999999</v>
      </c>
      <c r="E2153" s="3">
        <v>5</v>
      </c>
      <c r="F2153" s="3">
        <v>51.97</v>
      </c>
      <c r="G2153" s="3">
        <v>10.177070000000001</v>
      </c>
      <c r="H2153" s="3">
        <v>5</v>
      </c>
    </row>
    <row r="2154" spans="2:8">
      <c r="B2154" s="1">
        <f t="shared" si="33"/>
        <v>7396</v>
      </c>
      <c r="C2154" s="3">
        <v>19.899999999999999</v>
      </c>
      <c r="D2154" s="3">
        <v>10.079269999999999</v>
      </c>
      <c r="E2154" s="3">
        <v>5</v>
      </c>
      <c r="F2154" s="3">
        <v>51.305</v>
      </c>
      <c r="G2154" s="3">
        <v>10.36891</v>
      </c>
      <c r="H2154" s="3">
        <v>5</v>
      </c>
    </row>
    <row r="2155" spans="2:8">
      <c r="B2155" s="1">
        <f t="shared" si="33"/>
        <v>7400</v>
      </c>
      <c r="C2155" s="3">
        <v>19.899999999999999</v>
      </c>
      <c r="D2155" s="3">
        <v>10.079269999999999</v>
      </c>
      <c r="E2155" s="3">
        <v>5</v>
      </c>
      <c r="F2155" s="3">
        <v>50.64</v>
      </c>
      <c r="G2155" s="3">
        <v>10.567869999999999</v>
      </c>
      <c r="H2155" s="3">
        <v>5</v>
      </c>
    </row>
    <row r="2156" spans="2:8">
      <c r="B2156" s="1">
        <f t="shared" si="33"/>
        <v>7404</v>
      </c>
      <c r="C2156" s="3">
        <v>19.899999999999999</v>
      </c>
      <c r="D2156" s="3">
        <v>10.079269999999999</v>
      </c>
      <c r="E2156" s="3">
        <v>5</v>
      </c>
      <c r="F2156" s="3">
        <v>51.29833</v>
      </c>
      <c r="G2156" s="3">
        <v>10.431100000000001</v>
      </c>
      <c r="H2156" s="3">
        <v>5</v>
      </c>
    </row>
    <row r="2157" spans="2:8">
      <c r="B2157" s="1">
        <f t="shared" si="33"/>
        <v>7408</v>
      </c>
      <c r="C2157" s="3">
        <v>19.899999999999999</v>
      </c>
      <c r="D2157" s="3">
        <v>10.079269999999999</v>
      </c>
      <c r="E2157" s="3">
        <v>5</v>
      </c>
      <c r="F2157" s="3">
        <v>51.956670000000003</v>
      </c>
      <c r="G2157" s="3">
        <v>10.303710000000001</v>
      </c>
      <c r="H2157" s="3">
        <v>5</v>
      </c>
    </row>
    <row r="2158" spans="2:8">
      <c r="B2158" s="1">
        <f t="shared" si="33"/>
        <v>7412</v>
      </c>
      <c r="C2158" s="3">
        <v>19.899999999999999</v>
      </c>
      <c r="D2158" s="3">
        <v>10.079269999999999</v>
      </c>
      <c r="E2158" s="3">
        <v>5</v>
      </c>
      <c r="F2158" s="3">
        <v>53.28</v>
      </c>
      <c r="G2158" s="3">
        <v>9.9706189999999992</v>
      </c>
      <c r="H2158" s="3">
        <v>5</v>
      </c>
    </row>
    <row r="2159" spans="2:8">
      <c r="B2159" s="1">
        <f t="shared" si="33"/>
        <v>7416</v>
      </c>
      <c r="C2159" s="3">
        <v>19.899999999999999</v>
      </c>
      <c r="D2159" s="3">
        <v>10.079269999999999</v>
      </c>
      <c r="E2159" s="3">
        <v>5</v>
      </c>
      <c r="F2159" s="3">
        <v>54.60333</v>
      </c>
      <c r="G2159" s="3">
        <v>9.6434829999999998</v>
      </c>
      <c r="H2159" s="3">
        <v>5</v>
      </c>
    </row>
    <row r="2160" spans="2:8">
      <c r="B2160" s="1">
        <f t="shared" si="33"/>
        <v>7420</v>
      </c>
      <c r="C2160" s="3">
        <v>19.899999999999999</v>
      </c>
      <c r="D2160" s="3">
        <v>10.079269999999999</v>
      </c>
      <c r="E2160" s="3">
        <v>5</v>
      </c>
      <c r="F2160" s="3">
        <v>55.268329999999999</v>
      </c>
      <c r="G2160" s="3">
        <v>9.4362829999999995</v>
      </c>
      <c r="H2160" s="3">
        <v>5</v>
      </c>
    </row>
    <row r="2161" spans="2:8">
      <c r="B2161" s="1">
        <f t="shared" si="33"/>
        <v>7424</v>
      </c>
      <c r="C2161" s="3">
        <v>19.899999999999999</v>
      </c>
      <c r="D2161" s="3">
        <v>10.079269999999999</v>
      </c>
      <c r="E2161" s="3">
        <v>5</v>
      </c>
      <c r="F2161" s="3">
        <v>55.274999999999999</v>
      </c>
      <c r="G2161" s="3">
        <v>9.3664380000000005</v>
      </c>
      <c r="H2161" s="3">
        <v>5</v>
      </c>
    </row>
    <row r="2162" spans="2:8">
      <c r="B2162" s="1">
        <f t="shared" si="33"/>
        <v>7428</v>
      </c>
      <c r="C2162" s="3">
        <v>19.899999999999999</v>
      </c>
      <c r="D2162" s="3">
        <v>10.079269999999999</v>
      </c>
      <c r="E2162" s="3">
        <v>5</v>
      </c>
      <c r="F2162" s="3">
        <v>55.281669999999998</v>
      </c>
      <c r="G2162" s="3">
        <v>9.3268210000000007</v>
      </c>
      <c r="H2162" s="3">
        <v>5</v>
      </c>
    </row>
    <row r="2163" spans="2:8">
      <c r="B2163" s="1">
        <f t="shared" si="33"/>
        <v>7432</v>
      </c>
      <c r="C2163" s="3">
        <v>19.899999999999999</v>
      </c>
      <c r="D2163" s="3">
        <v>10.079269999999999</v>
      </c>
      <c r="E2163" s="3">
        <v>5</v>
      </c>
      <c r="F2163" s="3">
        <v>55.288330000000002</v>
      </c>
      <c r="G2163" s="3">
        <v>9.3178180000000008</v>
      </c>
      <c r="H2163" s="3">
        <v>5</v>
      </c>
    </row>
    <row r="2164" spans="2:8">
      <c r="B2164" s="1">
        <f t="shared" si="33"/>
        <v>7436</v>
      </c>
      <c r="C2164" s="3">
        <v>19.899999999999999</v>
      </c>
      <c r="D2164" s="3">
        <v>10.079269999999999</v>
      </c>
      <c r="E2164" s="3">
        <v>5</v>
      </c>
      <c r="F2164" s="3">
        <v>55.953330000000001</v>
      </c>
      <c r="G2164" s="3">
        <v>9.1619740000000007</v>
      </c>
      <c r="H2164" s="3">
        <v>5</v>
      </c>
    </row>
    <row r="2165" spans="2:8">
      <c r="B2165" s="1">
        <f t="shared" si="33"/>
        <v>7440</v>
      </c>
      <c r="C2165" s="3">
        <v>19.899999999999999</v>
      </c>
      <c r="D2165" s="3">
        <v>10.079269999999999</v>
      </c>
      <c r="E2165" s="3">
        <v>5</v>
      </c>
      <c r="F2165" s="3">
        <v>57.276670000000003</v>
      </c>
      <c r="G2165" s="3">
        <v>8.8415350000000004</v>
      </c>
      <c r="H2165" s="3">
        <v>5</v>
      </c>
    </row>
    <row r="2166" spans="2:8">
      <c r="B2166" s="1">
        <f t="shared" si="33"/>
        <v>7444</v>
      </c>
      <c r="C2166" s="3">
        <v>19.899999999999999</v>
      </c>
      <c r="D2166" s="3">
        <v>10.079269999999999</v>
      </c>
      <c r="E2166" s="3">
        <v>5</v>
      </c>
      <c r="F2166" s="3">
        <v>58.6</v>
      </c>
      <c r="G2166" s="3">
        <v>8.5288050000000002</v>
      </c>
      <c r="H2166" s="3">
        <v>5</v>
      </c>
    </row>
    <row r="2167" spans="2:8">
      <c r="B2167" s="1">
        <f t="shared" si="33"/>
        <v>7448</v>
      </c>
      <c r="C2167" s="3">
        <v>19.899999999999999</v>
      </c>
      <c r="D2167" s="3">
        <v>10.079269999999999</v>
      </c>
      <c r="E2167" s="3">
        <v>5</v>
      </c>
      <c r="F2167" s="3">
        <v>59.241669999999999</v>
      </c>
      <c r="G2167" s="3">
        <v>8.3392499999999998</v>
      </c>
      <c r="H2167" s="3">
        <v>5</v>
      </c>
    </row>
    <row r="2168" spans="2:8">
      <c r="B2168" s="1">
        <f t="shared" si="33"/>
        <v>7452</v>
      </c>
      <c r="C2168" s="3">
        <v>19.899999999999999</v>
      </c>
      <c r="D2168" s="3">
        <v>10.079269999999999</v>
      </c>
      <c r="E2168" s="3">
        <v>5</v>
      </c>
      <c r="F2168" s="3">
        <v>59.225000000000001</v>
      </c>
      <c r="G2168" s="3">
        <v>8.3420500000000004</v>
      </c>
      <c r="H2168" s="3">
        <v>5</v>
      </c>
    </row>
    <row r="2169" spans="2:8">
      <c r="B2169" s="1">
        <f t="shared" si="33"/>
        <v>7456</v>
      </c>
      <c r="C2169" s="3">
        <v>19.899999999999999</v>
      </c>
      <c r="D2169" s="3">
        <v>10.079269999999999</v>
      </c>
      <c r="E2169" s="3">
        <v>5</v>
      </c>
      <c r="F2169" s="3">
        <v>59.208329999999997</v>
      </c>
      <c r="G2169" s="3">
        <v>8.3767429999999994</v>
      </c>
      <c r="H2169" s="3">
        <v>5</v>
      </c>
    </row>
    <row r="2170" spans="2:8">
      <c r="B2170" s="1">
        <f t="shared" si="33"/>
        <v>7460</v>
      </c>
      <c r="C2170" s="3">
        <v>19.899999999999999</v>
      </c>
      <c r="D2170" s="3">
        <v>10.079269999999999</v>
      </c>
      <c r="E2170" s="3">
        <v>5</v>
      </c>
      <c r="F2170" s="3">
        <v>59.191670000000002</v>
      </c>
      <c r="G2170" s="3">
        <v>8.4429350000000003</v>
      </c>
      <c r="H2170" s="3">
        <v>5</v>
      </c>
    </row>
    <row r="2171" spans="2:8">
      <c r="B2171" s="1">
        <f t="shared" si="33"/>
        <v>7464</v>
      </c>
      <c r="C2171" s="3">
        <v>19.899999999999999</v>
      </c>
      <c r="D2171" s="3">
        <v>10.079269999999999</v>
      </c>
      <c r="E2171" s="3">
        <v>5</v>
      </c>
      <c r="F2171" s="3">
        <v>59.174999999999997</v>
      </c>
      <c r="G2171" s="3">
        <v>8.5398949999999996</v>
      </c>
      <c r="H2171" s="3">
        <v>5</v>
      </c>
    </row>
    <row r="2172" spans="2:8">
      <c r="B2172" s="1">
        <f t="shared" si="33"/>
        <v>7468</v>
      </c>
      <c r="C2172" s="3">
        <v>19.899999999999999</v>
      </c>
      <c r="D2172" s="3">
        <v>10.079269999999999</v>
      </c>
      <c r="E2172" s="3">
        <v>5</v>
      </c>
      <c r="F2172" s="3">
        <v>59.158329999999999</v>
      </c>
      <c r="G2172" s="3">
        <v>8.6665890000000001</v>
      </c>
      <c r="H2172" s="3">
        <v>5</v>
      </c>
    </row>
    <row r="2173" spans="2:8">
      <c r="B2173" s="1">
        <f t="shared" si="33"/>
        <v>7472</v>
      </c>
      <c r="C2173" s="3">
        <v>19.899999999999999</v>
      </c>
      <c r="D2173" s="3">
        <v>10.079269999999999</v>
      </c>
      <c r="E2173" s="3">
        <v>5</v>
      </c>
      <c r="F2173" s="3">
        <v>59.141669999999998</v>
      </c>
      <c r="G2173" s="3">
        <v>8.8217359999999996</v>
      </c>
      <c r="H2173" s="3">
        <v>5</v>
      </c>
    </row>
    <row r="2174" spans="2:8">
      <c r="B2174" s="1">
        <f t="shared" si="33"/>
        <v>7476</v>
      </c>
      <c r="C2174" s="3">
        <v>19.899999999999999</v>
      </c>
      <c r="D2174" s="3">
        <v>10.079269999999999</v>
      </c>
      <c r="E2174" s="3">
        <v>5</v>
      </c>
      <c r="F2174" s="3">
        <v>59.125</v>
      </c>
      <c r="G2174" s="3">
        <v>9.0038660000000004</v>
      </c>
      <c r="H2174" s="3">
        <v>5</v>
      </c>
    </row>
    <row r="2175" spans="2:8">
      <c r="B2175" s="1">
        <f t="shared" si="33"/>
        <v>7480</v>
      </c>
      <c r="C2175" s="3">
        <v>19.899999999999999</v>
      </c>
      <c r="D2175" s="3">
        <v>10.079269999999999</v>
      </c>
      <c r="E2175" s="3">
        <v>5</v>
      </c>
      <c r="F2175" s="3">
        <v>59.79</v>
      </c>
      <c r="G2175" s="3">
        <v>8.9937079999999998</v>
      </c>
      <c r="H2175" s="3">
        <v>5</v>
      </c>
    </row>
    <row r="2176" spans="2:8">
      <c r="B2176" s="1">
        <f t="shared" si="33"/>
        <v>7484</v>
      </c>
      <c r="C2176" s="3">
        <v>19.899999999999999</v>
      </c>
      <c r="D2176" s="3">
        <v>10.079269999999999</v>
      </c>
      <c r="E2176" s="3">
        <v>5</v>
      </c>
      <c r="F2176" s="3">
        <v>60.454999999999998</v>
      </c>
      <c r="G2176" s="3">
        <v>8.996003</v>
      </c>
      <c r="H2176" s="3">
        <v>5</v>
      </c>
    </row>
    <row r="2177" spans="2:8">
      <c r="B2177" s="1">
        <f t="shared" si="33"/>
        <v>7488</v>
      </c>
      <c r="C2177" s="3">
        <v>19.899999999999999</v>
      </c>
      <c r="D2177" s="3">
        <v>10.079269999999999</v>
      </c>
      <c r="E2177" s="3">
        <v>5</v>
      </c>
      <c r="F2177" s="3">
        <v>61.12</v>
      </c>
      <c r="G2177" s="3">
        <v>9.0107409999999994</v>
      </c>
      <c r="H2177" s="3">
        <v>5</v>
      </c>
    </row>
    <row r="2178" spans="2:8">
      <c r="B2178" s="1">
        <f t="shared" si="33"/>
        <v>7492</v>
      </c>
      <c r="C2178" s="3">
        <v>19.899999999999999</v>
      </c>
      <c r="D2178" s="3">
        <v>10.079269999999999</v>
      </c>
      <c r="E2178" s="3">
        <v>5</v>
      </c>
      <c r="F2178" s="3">
        <v>61.784999999999997</v>
      </c>
      <c r="G2178" s="3">
        <v>9.0378620000000005</v>
      </c>
      <c r="H2178" s="3">
        <v>5</v>
      </c>
    </row>
    <row r="2179" spans="2:8">
      <c r="B2179" s="1">
        <f t="shared" si="33"/>
        <v>7496</v>
      </c>
      <c r="C2179" s="3">
        <v>19.899999999999999</v>
      </c>
      <c r="D2179" s="3">
        <v>10.079269999999999</v>
      </c>
      <c r="E2179" s="3">
        <v>5</v>
      </c>
      <c r="F2179" s="3">
        <v>61.768329999999999</v>
      </c>
      <c r="G2179" s="3">
        <v>9.3039629999999995</v>
      </c>
      <c r="H2179" s="3">
        <v>5</v>
      </c>
    </row>
    <row r="2180" spans="2:8">
      <c r="B2180" s="1">
        <f t="shared" si="33"/>
        <v>7500</v>
      </c>
      <c r="C2180" s="3">
        <v>19.899999999999999</v>
      </c>
      <c r="D2180" s="3">
        <v>10.079269999999999</v>
      </c>
      <c r="E2180" s="3">
        <v>5</v>
      </c>
      <c r="F2180" s="3">
        <v>61.751669999999997</v>
      </c>
      <c r="G2180" s="3">
        <v>9.5905059999999995</v>
      </c>
      <c r="H2180" s="3">
        <v>5</v>
      </c>
    </row>
    <row r="2181" spans="2:8">
      <c r="B2181" s="1">
        <f t="shared" si="33"/>
        <v>7504</v>
      </c>
      <c r="C2181" s="3">
        <v>19.899999999999999</v>
      </c>
      <c r="D2181" s="3">
        <v>10.079269999999999</v>
      </c>
      <c r="E2181" s="3">
        <v>5</v>
      </c>
      <c r="F2181" s="3">
        <v>61.734999999999999</v>
      </c>
      <c r="G2181" s="3">
        <v>9.8957160000000002</v>
      </c>
      <c r="H2181" s="3">
        <v>5</v>
      </c>
    </row>
    <row r="2182" spans="2:8">
      <c r="B2182" s="1">
        <f t="shared" si="33"/>
        <v>7508</v>
      </c>
      <c r="C2182" s="3">
        <v>19.899999999999999</v>
      </c>
      <c r="D2182" s="3">
        <v>10.079269999999999</v>
      </c>
      <c r="E2182" s="3">
        <v>5</v>
      </c>
      <c r="F2182" s="3">
        <v>62.4</v>
      </c>
      <c r="G2182" s="3">
        <v>9.9731869999999994</v>
      </c>
      <c r="H2182" s="3">
        <v>5</v>
      </c>
    </row>
    <row r="2183" spans="2:8">
      <c r="B2183" s="1">
        <f t="shared" si="33"/>
        <v>7512</v>
      </c>
      <c r="C2183" s="3">
        <v>19.899999999999999</v>
      </c>
      <c r="D2183" s="3">
        <v>10.079269999999999</v>
      </c>
      <c r="E2183" s="3">
        <v>5</v>
      </c>
      <c r="F2183" s="3">
        <v>63.723329999999997</v>
      </c>
      <c r="G2183" s="3">
        <v>9.9161260000000002</v>
      </c>
      <c r="H2183" s="3">
        <v>5</v>
      </c>
    </row>
    <row r="2184" spans="2:8">
      <c r="B2184" s="1">
        <f t="shared" si="33"/>
        <v>7516</v>
      </c>
      <c r="C2184" s="3">
        <v>19.899999999999999</v>
      </c>
      <c r="D2184" s="3">
        <v>10.079269999999999</v>
      </c>
      <c r="E2184" s="3">
        <v>5</v>
      </c>
      <c r="F2184" s="3">
        <v>65.046670000000006</v>
      </c>
      <c r="G2184" s="3">
        <v>9.8758020000000002</v>
      </c>
      <c r="H2184" s="3">
        <v>5</v>
      </c>
    </row>
    <row r="2185" spans="2:8">
      <c r="B2185" s="1">
        <f t="shared" si="33"/>
        <v>7520</v>
      </c>
      <c r="C2185" s="3">
        <v>19.899999999999999</v>
      </c>
      <c r="D2185" s="3">
        <v>10.079269999999999</v>
      </c>
      <c r="E2185" s="3">
        <v>5</v>
      </c>
      <c r="F2185" s="3">
        <v>67.051670000000001</v>
      </c>
      <c r="G2185" s="3">
        <v>9.5928599999999999</v>
      </c>
      <c r="H2185" s="3">
        <v>5</v>
      </c>
    </row>
    <row r="2186" spans="2:8">
      <c r="B2186" s="1">
        <f t="shared" ref="B2186:B2249" si="34">B2185+4</f>
        <v>7524</v>
      </c>
      <c r="C2186" s="3">
        <v>19.899999999999999</v>
      </c>
      <c r="D2186" s="3">
        <v>10.079269999999999</v>
      </c>
      <c r="E2186" s="3">
        <v>5</v>
      </c>
      <c r="F2186" s="3">
        <v>68.398330000000001</v>
      </c>
      <c r="G2186" s="3">
        <v>9.4519459999999995</v>
      </c>
      <c r="H2186" s="3">
        <v>5</v>
      </c>
    </row>
    <row r="2187" spans="2:8">
      <c r="B2187" s="1">
        <f t="shared" si="34"/>
        <v>7528</v>
      </c>
      <c r="C2187" s="3">
        <v>19.899999999999999</v>
      </c>
      <c r="D2187" s="3">
        <v>10.079269999999999</v>
      </c>
      <c r="E2187" s="3">
        <v>5</v>
      </c>
      <c r="F2187" s="3">
        <v>69.745000000000005</v>
      </c>
      <c r="G2187" s="3">
        <v>9.3265460000000004</v>
      </c>
      <c r="H2187" s="3">
        <v>5</v>
      </c>
    </row>
    <row r="2188" spans="2:8">
      <c r="B2188" s="1">
        <f t="shared" si="34"/>
        <v>7532</v>
      </c>
      <c r="C2188" s="3">
        <v>19.899999999999999</v>
      </c>
      <c r="D2188" s="3">
        <v>10.079269999999999</v>
      </c>
      <c r="E2188" s="3">
        <v>5</v>
      </c>
      <c r="F2188" s="3">
        <v>70.426670000000001</v>
      </c>
      <c r="G2188" s="3">
        <v>9.080527</v>
      </c>
      <c r="H2188" s="3">
        <v>5</v>
      </c>
    </row>
    <row r="2189" spans="2:8">
      <c r="B2189" s="1">
        <f t="shared" si="34"/>
        <v>7536</v>
      </c>
      <c r="C2189" s="3">
        <v>19.899999999999999</v>
      </c>
      <c r="D2189" s="3">
        <v>10.079269999999999</v>
      </c>
      <c r="E2189" s="3">
        <v>5</v>
      </c>
      <c r="F2189" s="3">
        <v>71.108329999999995</v>
      </c>
      <c r="G2189" s="3">
        <v>8.8393700000000006</v>
      </c>
      <c r="H2189" s="3">
        <v>5</v>
      </c>
    </row>
    <row r="2190" spans="2:8">
      <c r="B2190" s="1">
        <f t="shared" si="34"/>
        <v>7540</v>
      </c>
      <c r="C2190" s="3">
        <v>19.899999999999999</v>
      </c>
      <c r="D2190" s="3">
        <v>10.079269999999999</v>
      </c>
      <c r="E2190" s="3">
        <v>5</v>
      </c>
      <c r="F2190" s="3">
        <v>71.13167</v>
      </c>
      <c r="G2190" s="3">
        <v>8.7756260000000008</v>
      </c>
      <c r="H2190" s="3">
        <v>5</v>
      </c>
    </row>
    <row r="2191" spans="2:8">
      <c r="B2191" s="1">
        <f t="shared" si="34"/>
        <v>7544</v>
      </c>
      <c r="C2191" s="3">
        <v>19.899999999999999</v>
      </c>
      <c r="D2191" s="3">
        <v>10.079269999999999</v>
      </c>
      <c r="E2191" s="3">
        <v>5</v>
      </c>
      <c r="F2191" s="3">
        <v>71.813329999999993</v>
      </c>
      <c r="G2191" s="3">
        <v>8.5531980000000001</v>
      </c>
      <c r="H2191" s="3">
        <v>5</v>
      </c>
    </row>
    <row r="2192" spans="2:8">
      <c r="B2192" s="1">
        <f t="shared" si="34"/>
        <v>7548</v>
      </c>
      <c r="C2192" s="3">
        <v>19.899999999999999</v>
      </c>
      <c r="D2192" s="3">
        <v>10.079269999999999</v>
      </c>
      <c r="E2192" s="3">
        <v>5</v>
      </c>
      <c r="F2192" s="3">
        <v>73.153329999999997</v>
      </c>
      <c r="G2192" s="3">
        <v>8.149343</v>
      </c>
      <c r="H2192" s="3">
        <v>5</v>
      </c>
    </row>
    <row r="2193" spans="2:8">
      <c r="B2193" s="1">
        <f t="shared" si="34"/>
        <v>7552</v>
      </c>
      <c r="C2193" s="3">
        <v>19.899999999999999</v>
      </c>
      <c r="D2193" s="3">
        <v>10.079269999999999</v>
      </c>
      <c r="E2193" s="3">
        <v>5</v>
      </c>
      <c r="F2193" s="3">
        <v>74.49333</v>
      </c>
      <c r="G2193" s="3">
        <v>7.7458200000000001</v>
      </c>
      <c r="H2193" s="3">
        <v>5</v>
      </c>
    </row>
    <row r="2194" spans="2:8">
      <c r="B2194" s="1">
        <f t="shared" si="34"/>
        <v>7556</v>
      </c>
      <c r="C2194" s="3">
        <v>19.899999999999999</v>
      </c>
      <c r="D2194" s="3">
        <v>10.079269999999999</v>
      </c>
      <c r="E2194" s="3">
        <v>5</v>
      </c>
      <c r="F2194" s="3">
        <v>75.174999999999997</v>
      </c>
      <c r="G2194" s="3">
        <v>7.5271489999999996</v>
      </c>
      <c r="H2194" s="3">
        <v>5</v>
      </c>
    </row>
    <row r="2195" spans="2:8">
      <c r="B2195" s="1">
        <f t="shared" si="34"/>
        <v>7560</v>
      </c>
      <c r="C2195" s="3">
        <v>19.899999999999999</v>
      </c>
      <c r="D2195" s="3">
        <v>10.079269999999999</v>
      </c>
      <c r="E2195" s="3">
        <v>5</v>
      </c>
      <c r="F2195" s="3">
        <v>75.856669999999994</v>
      </c>
      <c r="G2195" s="3">
        <v>7.3160920000000003</v>
      </c>
      <c r="H2195" s="3">
        <v>5</v>
      </c>
    </row>
    <row r="2196" spans="2:8">
      <c r="B2196" s="1">
        <f t="shared" si="34"/>
        <v>7564</v>
      </c>
      <c r="C2196" s="3">
        <v>19.899999999999999</v>
      </c>
      <c r="D2196" s="3">
        <v>10.079269999999999</v>
      </c>
      <c r="E2196" s="3">
        <v>5</v>
      </c>
      <c r="F2196" s="3">
        <v>75.88</v>
      </c>
      <c r="G2196" s="3">
        <v>7.3266140000000002</v>
      </c>
      <c r="H2196" s="3">
        <v>5</v>
      </c>
    </row>
    <row r="2197" spans="2:8">
      <c r="B2197" s="1">
        <f t="shared" si="34"/>
        <v>7568</v>
      </c>
      <c r="C2197" s="3">
        <v>19.899999999999999</v>
      </c>
      <c r="D2197" s="3">
        <v>10.079269999999999</v>
      </c>
      <c r="E2197" s="3">
        <v>5</v>
      </c>
      <c r="F2197" s="3">
        <v>75.241669999999999</v>
      </c>
      <c r="G2197" s="3">
        <v>7.243074</v>
      </c>
      <c r="H2197" s="3">
        <v>5</v>
      </c>
    </row>
    <row r="2198" spans="2:8">
      <c r="B2198" s="1">
        <f t="shared" si="34"/>
        <v>7572</v>
      </c>
      <c r="C2198" s="3">
        <v>19.899999999999999</v>
      </c>
      <c r="D2198" s="3">
        <v>10.079269999999999</v>
      </c>
      <c r="E2198" s="3">
        <v>5</v>
      </c>
      <c r="F2198" s="3">
        <v>75.261669999999995</v>
      </c>
      <c r="G2198" s="3">
        <v>6.9622599999999997</v>
      </c>
      <c r="H2198" s="3">
        <v>5</v>
      </c>
    </row>
    <row r="2199" spans="2:8">
      <c r="B2199" s="1">
        <f t="shared" si="34"/>
        <v>7576</v>
      </c>
      <c r="C2199" s="3">
        <v>19.899999999999999</v>
      </c>
      <c r="D2199" s="3">
        <v>10.079269999999999</v>
      </c>
      <c r="E2199" s="3">
        <v>5</v>
      </c>
      <c r="F2199" s="3">
        <v>75.281670000000005</v>
      </c>
      <c r="G2199" s="3">
        <v>6.7098909999999998</v>
      </c>
      <c r="H2199" s="3">
        <v>5</v>
      </c>
    </row>
    <row r="2200" spans="2:8">
      <c r="B2200" s="1">
        <f t="shared" si="34"/>
        <v>7580</v>
      </c>
      <c r="C2200" s="3">
        <v>19.899999999999999</v>
      </c>
      <c r="D2200" s="3">
        <v>10.079269999999999</v>
      </c>
      <c r="E2200" s="3">
        <v>5</v>
      </c>
      <c r="F2200" s="3">
        <v>75.301670000000001</v>
      </c>
      <c r="G2200" s="3">
        <v>6.4892859999999999</v>
      </c>
      <c r="H2200" s="3">
        <v>5</v>
      </c>
    </row>
    <row r="2201" spans="2:8">
      <c r="B2201" s="1">
        <f t="shared" si="34"/>
        <v>7584</v>
      </c>
      <c r="C2201" s="3">
        <v>19.899999999999999</v>
      </c>
      <c r="D2201" s="3">
        <v>10.079269999999999</v>
      </c>
      <c r="E2201" s="3">
        <v>5</v>
      </c>
      <c r="F2201" s="3">
        <v>75.321669999999997</v>
      </c>
      <c r="G2201" s="3">
        <v>6.3037809999999999</v>
      </c>
      <c r="H2201" s="3">
        <v>5</v>
      </c>
    </row>
    <row r="2202" spans="2:8">
      <c r="B2202" s="1">
        <f t="shared" si="34"/>
        <v>7588</v>
      </c>
      <c r="C2202" s="3">
        <v>19.899999999999999</v>
      </c>
      <c r="D2202" s="3">
        <v>10.079269999999999</v>
      </c>
      <c r="E2202" s="3">
        <v>5</v>
      </c>
      <c r="F2202" s="3">
        <v>75.341669999999993</v>
      </c>
      <c r="G2202" s="3">
        <v>6.1565500000000002</v>
      </c>
      <c r="H2202" s="3">
        <v>5</v>
      </c>
    </row>
    <row r="2203" spans="2:8">
      <c r="B2203" s="1">
        <f t="shared" si="34"/>
        <v>7592</v>
      </c>
      <c r="C2203" s="3">
        <v>19.899999999999999</v>
      </c>
      <c r="D2203" s="3">
        <v>10.079269999999999</v>
      </c>
      <c r="E2203" s="3">
        <v>5</v>
      </c>
      <c r="F2203" s="3">
        <v>74.680000000000007</v>
      </c>
      <c r="G2203" s="3">
        <v>6.132943</v>
      </c>
      <c r="H2203" s="3">
        <v>5</v>
      </c>
    </row>
    <row r="2204" spans="2:8">
      <c r="B2204" s="1">
        <f t="shared" si="34"/>
        <v>7596</v>
      </c>
      <c r="C2204" s="3">
        <v>19.899999999999999</v>
      </c>
      <c r="D2204" s="3">
        <v>10.079269999999999</v>
      </c>
      <c r="E2204" s="3">
        <v>5</v>
      </c>
      <c r="F2204" s="3">
        <v>74.018330000000006</v>
      </c>
      <c r="G2204" s="3">
        <v>6.1278269999999999</v>
      </c>
      <c r="H2204" s="3">
        <v>5</v>
      </c>
    </row>
    <row r="2205" spans="2:8">
      <c r="B2205" s="1">
        <f t="shared" si="34"/>
        <v>7600</v>
      </c>
      <c r="C2205" s="3">
        <v>19.899999999999999</v>
      </c>
      <c r="D2205" s="3">
        <v>10.079269999999999</v>
      </c>
      <c r="E2205" s="3">
        <v>5</v>
      </c>
      <c r="F2205" s="3">
        <v>73.356669999999994</v>
      </c>
      <c r="G2205" s="3">
        <v>6.1412500000000003</v>
      </c>
      <c r="H2205" s="3">
        <v>5</v>
      </c>
    </row>
    <row r="2206" spans="2:8">
      <c r="B2206" s="1">
        <f t="shared" si="34"/>
        <v>7604</v>
      </c>
      <c r="C2206" s="3">
        <v>19.899999999999999</v>
      </c>
      <c r="D2206" s="3">
        <v>10.079269999999999</v>
      </c>
      <c r="E2206" s="3">
        <v>5</v>
      </c>
      <c r="F2206" s="3">
        <v>73.356669999999994</v>
      </c>
      <c r="G2206" s="3">
        <v>6.1412500000000003</v>
      </c>
      <c r="H2206" s="3">
        <v>5</v>
      </c>
    </row>
    <row r="2207" spans="2:8">
      <c r="B2207" s="1">
        <f t="shared" si="34"/>
        <v>7608</v>
      </c>
      <c r="C2207" s="3">
        <v>19.899999999999999</v>
      </c>
      <c r="D2207" s="3">
        <v>10.079269999999999</v>
      </c>
      <c r="E2207" s="3">
        <v>5</v>
      </c>
      <c r="F2207" s="3">
        <v>74.038330000000002</v>
      </c>
      <c r="G2207" s="3">
        <v>6.0674049999999999</v>
      </c>
      <c r="H2207" s="3">
        <v>5</v>
      </c>
    </row>
    <row r="2208" spans="2:8">
      <c r="B2208" s="1">
        <f t="shared" si="34"/>
        <v>7612</v>
      </c>
      <c r="C2208" s="3">
        <v>19.899999999999999</v>
      </c>
      <c r="D2208" s="3">
        <v>10.079269999999999</v>
      </c>
      <c r="E2208" s="3">
        <v>5</v>
      </c>
      <c r="F2208" s="3">
        <v>74.72</v>
      </c>
      <c r="G2208" s="3">
        <v>6.0098940000000001</v>
      </c>
      <c r="H2208" s="3">
        <v>5</v>
      </c>
    </row>
    <row r="2209" spans="2:8">
      <c r="B2209" s="1">
        <f t="shared" si="34"/>
        <v>7616</v>
      </c>
      <c r="C2209" s="3">
        <v>19.899999999999999</v>
      </c>
      <c r="D2209" s="3">
        <v>10.079269999999999</v>
      </c>
      <c r="E2209" s="3">
        <v>5</v>
      </c>
      <c r="F2209" s="3">
        <v>75.401669999999996</v>
      </c>
      <c r="G2209" s="3">
        <v>5.9691910000000004</v>
      </c>
      <c r="H2209" s="3">
        <v>5</v>
      </c>
    </row>
    <row r="2210" spans="2:8">
      <c r="B2210" s="1">
        <f t="shared" si="34"/>
        <v>7620</v>
      </c>
      <c r="C2210" s="3">
        <v>19.899999999999999</v>
      </c>
      <c r="D2210" s="3">
        <v>10.079269999999999</v>
      </c>
      <c r="E2210" s="3">
        <v>5</v>
      </c>
      <c r="F2210" s="3">
        <v>76.083330000000004</v>
      </c>
      <c r="G2210" s="3">
        <v>5.9456389999999999</v>
      </c>
      <c r="H2210" s="3">
        <v>5</v>
      </c>
    </row>
    <row r="2211" spans="2:8">
      <c r="B2211" s="1">
        <f t="shared" si="34"/>
        <v>7624</v>
      </c>
      <c r="C2211" s="3">
        <v>19.899999999999999</v>
      </c>
      <c r="D2211" s="3">
        <v>10.079269999999999</v>
      </c>
      <c r="E2211" s="3">
        <v>5</v>
      </c>
      <c r="F2211" s="3">
        <v>76.765000000000001</v>
      </c>
      <c r="G2211" s="3">
        <v>5.9394439999999999</v>
      </c>
      <c r="H2211" s="3">
        <v>5</v>
      </c>
    </row>
    <row r="2212" spans="2:8">
      <c r="B2212" s="1">
        <f t="shared" si="34"/>
        <v>7628</v>
      </c>
      <c r="C2212" s="3">
        <v>19.899999999999999</v>
      </c>
      <c r="D2212" s="3">
        <v>10.079269999999999</v>
      </c>
      <c r="E2212" s="3">
        <v>5</v>
      </c>
      <c r="F2212" s="3">
        <v>77.446669999999997</v>
      </c>
      <c r="G2212" s="3">
        <v>5.9506589999999999</v>
      </c>
      <c r="H2212" s="3">
        <v>5</v>
      </c>
    </row>
    <row r="2213" spans="2:8">
      <c r="B2213" s="1">
        <f t="shared" si="34"/>
        <v>7632</v>
      </c>
      <c r="C2213" s="3">
        <v>19.899999999999999</v>
      </c>
      <c r="D2213" s="3">
        <v>10.079269999999999</v>
      </c>
      <c r="E2213" s="3">
        <v>5</v>
      </c>
      <c r="F2213" s="3">
        <v>77.47</v>
      </c>
      <c r="G2213" s="3">
        <v>6.2802319999999998</v>
      </c>
      <c r="H2213" s="3">
        <v>5</v>
      </c>
    </row>
    <row r="2214" spans="2:8">
      <c r="B2214" s="1">
        <f t="shared" si="34"/>
        <v>7636</v>
      </c>
      <c r="C2214" s="3">
        <v>19.899999999999999</v>
      </c>
      <c r="D2214" s="3">
        <v>10.079269999999999</v>
      </c>
      <c r="E2214" s="3">
        <v>5</v>
      </c>
      <c r="F2214" s="3">
        <v>76.811670000000007</v>
      </c>
      <c r="G2214" s="3">
        <v>6.5850299999999997</v>
      </c>
      <c r="H2214" s="3">
        <v>5</v>
      </c>
    </row>
    <row r="2215" spans="2:8">
      <c r="B2215" s="1">
        <f t="shared" si="34"/>
        <v>7640</v>
      </c>
      <c r="C2215" s="3">
        <v>19.899999999999999</v>
      </c>
      <c r="D2215" s="3">
        <v>10.079269999999999</v>
      </c>
      <c r="E2215" s="3">
        <v>5</v>
      </c>
      <c r="F2215" s="3">
        <v>75.471670000000003</v>
      </c>
      <c r="G2215" s="3">
        <v>6.8567359999999997</v>
      </c>
      <c r="H2215" s="3">
        <v>5</v>
      </c>
    </row>
    <row r="2216" spans="2:8">
      <c r="B2216" s="1">
        <f t="shared" si="34"/>
        <v>7644</v>
      </c>
      <c r="C2216" s="3">
        <v>19.899999999999999</v>
      </c>
      <c r="D2216" s="3">
        <v>10.079269999999999</v>
      </c>
      <c r="E2216" s="3">
        <v>5</v>
      </c>
      <c r="F2216" s="3">
        <v>74.13167</v>
      </c>
      <c r="G2216" s="3">
        <v>7.1413149999999996</v>
      </c>
      <c r="H2216" s="3">
        <v>5</v>
      </c>
    </row>
    <row r="2217" spans="2:8">
      <c r="B2217" s="1">
        <f t="shared" si="34"/>
        <v>7648</v>
      </c>
      <c r="C2217" s="3">
        <v>19.899999999999999</v>
      </c>
      <c r="D2217" s="3">
        <v>10.079269999999999</v>
      </c>
      <c r="E2217" s="3">
        <v>5</v>
      </c>
      <c r="F2217" s="3">
        <v>72.791669999999996</v>
      </c>
      <c r="G2217" s="3">
        <v>7.4372910000000001</v>
      </c>
      <c r="H2217" s="3">
        <v>5</v>
      </c>
    </row>
    <row r="2218" spans="2:8">
      <c r="B2218" s="1">
        <f t="shared" si="34"/>
        <v>7652</v>
      </c>
      <c r="C2218" s="3">
        <v>19.899999999999999</v>
      </c>
      <c r="D2218" s="3">
        <v>10.079269999999999</v>
      </c>
      <c r="E2218" s="3">
        <v>5</v>
      </c>
      <c r="F2218" s="3">
        <v>71.451669999999993</v>
      </c>
      <c r="G2218" s="3">
        <v>7.7433560000000003</v>
      </c>
      <c r="H2218" s="3">
        <v>5</v>
      </c>
    </row>
    <row r="2219" spans="2:8">
      <c r="B2219" s="1">
        <f t="shared" si="34"/>
        <v>7656</v>
      </c>
      <c r="C2219" s="3">
        <v>19.899999999999999</v>
      </c>
      <c r="D2219" s="3">
        <v>10.079269999999999</v>
      </c>
      <c r="E2219" s="3">
        <v>5</v>
      </c>
      <c r="F2219" s="3">
        <v>70.111670000000004</v>
      </c>
      <c r="G2219" s="3">
        <v>8.0583609999999997</v>
      </c>
      <c r="H2219" s="3">
        <v>5</v>
      </c>
    </row>
    <row r="2220" spans="2:8">
      <c r="B2220" s="1">
        <f t="shared" si="34"/>
        <v>7660</v>
      </c>
      <c r="C2220" s="3">
        <v>19.899999999999999</v>
      </c>
      <c r="D2220" s="3">
        <v>10.079269999999999</v>
      </c>
      <c r="E2220" s="3">
        <v>5</v>
      </c>
      <c r="F2220" s="3">
        <v>69.430000000000007</v>
      </c>
      <c r="G2220" s="3">
        <v>8.0783539999999991</v>
      </c>
      <c r="H2220" s="3">
        <v>5</v>
      </c>
    </row>
    <row r="2221" spans="2:8">
      <c r="B2221" s="1">
        <f t="shared" si="34"/>
        <v>7664</v>
      </c>
      <c r="C2221" s="3">
        <v>19.899999999999999</v>
      </c>
      <c r="D2221" s="3">
        <v>10.079269999999999</v>
      </c>
      <c r="E2221" s="3">
        <v>5</v>
      </c>
      <c r="F2221" s="3">
        <v>68.748329999999996</v>
      </c>
      <c r="G2221" s="3">
        <v>8.1110659999999992</v>
      </c>
      <c r="H2221" s="3">
        <v>5</v>
      </c>
    </row>
    <row r="2222" spans="2:8">
      <c r="B2222" s="1">
        <f t="shared" si="34"/>
        <v>7668</v>
      </c>
      <c r="C2222" s="3">
        <v>19.899999999999999</v>
      </c>
      <c r="D2222" s="3">
        <v>10.079269999999999</v>
      </c>
      <c r="E2222" s="3">
        <v>5</v>
      </c>
      <c r="F2222" s="3">
        <v>68.09</v>
      </c>
      <c r="G2222" s="3">
        <v>8.4096740000000008</v>
      </c>
      <c r="H2222" s="3">
        <v>5</v>
      </c>
    </row>
    <row r="2223" spans="2:8">
      <c r="B2223" s="1">
        <f t="shared" si="34"/>
        <v>7672</v>
      </c>
      <c r="C2223" s="3">
        <v>19.899999999999999</v>
      </c>
      <c r="D2223" s="3">
        <v>10.079269999999999</v>
      </c>
      <c r="E2223" s="3">
        <v>5</v>
      </c>
      <c r="F2223" s="3">
        <v>67.431669999999997</v>
      </c>
      <c r="G2223" s="3">
        <v>8.7112850000000002</v>
      </c>
      <c r="H2223" s="3">
        <v>5</v>
      </c>
    </row>
    <row r="2224" spans="2:8">
      <c r="B2224" s="1">
        <f t="shared" si="34"/>
        <v>7676</v>
      </c>
      <c r="C2224" s="3">
        <v>19.899999999999999</v>
      </c>
      <c r="D2224" s="3">
        <v>10.079269999999999</v>
      </c>
      <c r="E2224" s="3">
        <v>5</v>
      </c>
      <c r="F2224" s="3">
        <v>66.091669999999993</v>
      </c>
      <c r="G2224" s="3">
        <v>9.0475510000000003</v>
      </c>
      <c r="H2224" s="3">
        <v>5</v>
      </c>
    </row>
    <row r="2225" spans="2:8">
      <c r="B2225" s="1">
        <f t="shared" si="34"/>
        <v>7680</v>
      </c>
      <c r="C2225" s="3">
        <v>19.899999999999999</v>
      </c>
      <c r="D2225" s="3">
        <v>10.079269999999999</v>
      </c>
      <c r="E2225" s="3">
        <v>5</v>
      </c>
      <c r="F2225" s="3">
        <v>65.41</v>
      </c>
      <c r="G2225" s="3">
        <v>9.0907820000000008</v>
      </c>
      <c r="H2225" s="3">
        <v>5</v>
      </c>
    </row>
    <row r="2226" spans="2:8">
      <c r="B2226" s="1">
        <f t="shared" si="34"/>
        <v>7684</v>
      </c>
      <c r="C2226" s="3">
        <v>19.899999999999999</v>
      </c>
      <c r="D2226" s="3">
        <v>10.079269999999999</v>
      </c>
      <c r="E2226" s="3">
        <v>5</v>
      </c>
      <c r="F2226" s="3">
        <v>65.386669999999995</v>
      </c>
      <c r="G2226" s="3">
        <v>8.8542830000000006</v>
      </c>
      <c r="H2226" s="3">
        <v>5</v>
      </c>
    </row>
    <row r="2227" spans="2:8">
      <c r="B2227" s="1">
        <f t="shared" si="34"/>
        <v>7688</v>
      </c>
      <c r="C2227" s="3">
        <v>19.899999999999999</v>
      </c>
      <c r="D2227" s="3">
        <v>10.079269999999999</v>
      </c>
      <c r="E2227" s="3">
        <v>5</v>
      </c>
      <c r="F2227" s="3">
        <v>66.706670000000003</v>
      </c>
      <c r="G2227" s="3">
        <v>8.5945750000000007</v>
      </c>
      <c r="H2227" s="3">
        <v>5</v>
      </c>
    </row>
    <row r="2228" spans="2:8">
      <c r="B2228" s="1">
        <f t="shared" si="34"/>
        <v>7692</v>
      </c>
      <c r="C2228" s="3">
        <v>19.899999999999999</v>
      </c>
      <c r="D2228" s="3">
        <v>10.079269999999999</v>
      </c>
      <c r="E2228" s="3">
        <v>5</v>
      </c>
      <c r="F2228" s="3">
        <v>67.36833</v>
      </c>
      <c r="G2228" s="3">
        <v>8.6352159999999998</v>
      </c>
      <c r="H2228" s="3">
        <v>5</v>
      </c>
    </row>
    <row r="2229" spans="2:8">
      <c r="B2229" s="1">
        <f t="shared" si="34"/>
        <v>7696</v>
      </c>
      <c r="C2229" s="3">
        <v>19.899999999999999</v>
      </c>
      <c r="D2229" s="3">
        <v>10.079269999999999</v>
      </c>
      <c r="E2229" s="3">
        <v>5</v>
      </c>
      <c r="F2229" s="3">
        <v>68.03</v>
      </c>
      <c r="G2229" s="3">
        <v>8.6887629999999998</v>
      </c>
      <c r="H2229" s="3">
        <v>5</v>
      </c>
    </row>
    <row r="2230" spans="2:8">
      <c r="B2230" s="1">
        <f t="shared" si="34"/>
        <v>7700</v>
      </c>
      <c r="C2230" s="3">
        <v>19.899999999999999</v>
      </c>
      <c r="D2230" s="3">
        <v>10.079269999999999</v>
      </c>
      <c r="E2230" s="3">
        <v>5</v>
      </c>
      <c r="F2230" s="3">
        <v>68.691670000000002</v>
      </c>
      <c r="G2230" s="3">
        <v>8.7549779999999995</v>
      </c>
      <c r="H2230" s="3">
        <v>5</v>
      </c>
    </row>
    <row r="2231" spans="2:8">
      <c r="B2231" s="1">
        <f t="shared" si="34"/>
        <v>7704</v>
      </c>
      <c r="C2231" s="3">
        <v>19.899999999999999</v>
      </c>
      <c r="D2231" s="3">
        <v>10.079269999999999</v>
      </c>
      <c r="E2231" s="3">
        <v>5</v>
      </c>
      <c r="F2231" s="3">
        <v>69.35333</v>
      </c>
      <c r="G2231" s="3">
        <v>8.833577</v>
      </c>
      <c r="H2231" s="3">
        <v>5</v>
      </c>
    </row>
    <row r="2232" spans="2:8">
      <c r="B2232" s="1">
        <f t="shared" si="34"/>
        <v>7708</v>
      </c>
      <c r="C2232" s="3">
        <v>19.899999999999999</v>
      </c>
      <c r="D2232" s="3">
        <v>10.079269999999999</v>
      </c>
      <c r="E2232" s="3">
        <v>5</v>
      </c>
      <c r="F2232" s="3">
        <v>70.015000000000001</v>
      </c>
      <c r="G2232" s="3">
        <v>8.9242319999999999</v>
      </c>
      <c r="H2232" s="3">
        <v>5</v>
      </c>
    </row>
    <row r="2233" spans="2:8">
      <c r="B2233" s="1">
        <f t="shared" si="34"/>
        <v>7712</v>
      </c>
      <c r="C2233" s="3">
        <v>19.899999999999999</v>
      </c>
      <c r="D2233" s="3">
        <v>10.079269999999999</v>
      </c>
      <c r="E2233" s="3">
        <v>5</v>
      </c>
      <c r="F2233" s="3">
        <v>71.358329999999995</v>
      </c>
      <c r="G2233" s="3">
        <v>8.9452160000000003</v>
      </c>
      <c r="H2233" s="3">
        <v>5</v>
      </c>
    </row>
    <row r="2234" spans="2:8">
      <c r="B2234" s="1">
        <f t="shared" si="34"/>
        <v>7716</v>
      </c>
      <c r="C2234" s="3">
        <v>19.899999999999999</v>
      </c>
      <c r="D2234" s="3">
        <v>10.079269999999999</v>
      </c>
      <c r="E2234" s="3">
        <v>5</v>
      </c>
      <c r="F2234" s="3">
        <v>72.701669999999993</v>
      </c>
      <c r="G2234" s="3">
        <v>8.9845419999999994</v>
      </c>
      <c r="H2234" s="3">
        <v>5</v>
      </c>
    </row>
    <row r="2235" spans="2:8">
      <c r="B2235" s="1">
        <f t="shared" si="34"/>
        <v>7720</v>
      </c>
      <c r="C2235" s="3">
        <v>19.899999999999999</v>
      </c>
      <c r="D2235" s="3">
        <v>10.079269999999999</v>
      </c>
      <c r="E2235" s="3">
        <v>5</v>
      </c>
      <c r="F2235" s="3">
        <v>73.363330000000005</v>
      </c>
      <c r="G2235" s="3">
        <v>9.1054809999999993</v>
      </c>
      <c r="H2235" s="3">
        <v>5</v>
      </c>
    </row>
    <row r="2236" spans="2:8">
      <c r="B2236" s="1">
        <f t="shared" si="34"/>
        <v>7724</v>
      </c>
      <c r="C2236" s="3">
        <v>19.899999999999999</v>
      </c>
      <c r="D2236" s="3">
        <v>10.079269999999999</v>
      </c>
      <c r="E2236" s="3">
        <v>5</v>
      </c>
      <c r="F2236" s="3">
        <v>73.363330000000005</v>
      </c>
      <c r="G2236" s="3">
        <v>9.1054809999999993</v>
      </c>
      <c r="H2236" s="3">
        <v>5</v>
      </c>
    </row>
    <row r="2237" spans="2:8">
      <c r="B2237" s="1">
        <f t="shared" si="34"/>
        <v>7728</v>
      </c>
      <c r="C2237" s="3">
        <v>19.899999999999999</v>
      </c>
      <c r="D2237" s="3">
        <v>10.079269999999999</v>
      </c>
      <c r="E2237" s="3">
        <v>5</v>
      </c>
      <c r="F2237" s="3">
        <v>72.681669999999997</v>
      </c>
      <c r="G2237" s="3">
        <v>9.1798319999999993</v>
      </c>
      <c r="H2237" s="3">
        <v>5</v>
      </c>
    </row>
    <row r="2238" spans="2:8">
      <c r="B2238" s="1">
        <f t="shared" si="34"/>
        <v>7732</v>
      </c>
      <c r="C2238" s="3">
        <v>19.899999999999999</v>
      </c>
      <c r="D2238" s="3">
        <v>10.079269999999999</v>
      </c>
      <c r="E2238" s="3">
        <v>5</v>
      </c>
      <c r="F2238" s="3">
        <v>72</v>
      </c>
      <c r="G2238" s="3">
        <v>9.2647630000000003</v>
      </c>
      <c r="H2238" s="3">
        <v>5</v>
      </c>
    </row>
    <row r="2239" spans="2:8">
      <c r="B2239" s="1">
        <f t="shared" si="34"/>
        <v>7736</v>
      </c>
      <c r="C2239" s="3">
        <v>19.899999999999999</v>
      </c>
      <c r="D2239" s="3">
        <v>10.079269999999999</v>
      </c>
      <c r="E2239" s="3">
        <v>5</v>
      </c>
      <c r="F2239" s="3">
        <v>71.318330000000003</v>
      </c>
      <c r="G2239" s="3">
        <v>9.3599859999999993</v>
      </c>
      <c r="H2239" s="3">
        <v>5</v>
      </c>
    </row>
    <row r="2240" spans="2:8">
      <c r="B2240" s="1">
        <f t="shared" si="34"/>
        <v>7740</v>
      </c>
      <c r="C2240" s="3">
        <v>19.899999999999999</v>
      </c>
      <c r="D2240" s="3">
        <v>10.079269999999999</v>
      </c>
      <c r="E2240" s="3">
        <v>5</v>
      </c>
      <c r="F2240" s="3">
        <v>70.636669999999995</v>
      </c>
      <c r="G2240" s="3">
        <v>9.4651890000000005</v>
      </c>
      <c r="H2240" s="3">
        <v>5</v>
      </c>
    </row>
    <row r="2241" spans="2:8">
      <c r="B2241" s="1">
        <f t="shared" si="34"/>
        <v>7744</v>
      </c>
      <c r="C2241" s="3">
        <v>19.899999999999999</v>
      </c>
      <c r="D2241" s="3">
        <v>10.079269999999999</v>
      </c>
      <c r="E2241" s="3">
        <v>5</v>
      </c>
      <c r="F2241" s="3">
        <v>69.954999999999998</v>
      </c>
      <c r="G2241" s="3">
        <v>9.5800439999999991</v>
      </c>
      <c r="H2241" s="3">
        <v>5</v>
      </c>
    </row>
    <row r="2242" spans="2:8">
      <c r="B2242" s="1">
        <f t="shared" si="34"/>
        <v>7748</v>
      </c>
      <c r="C2242" s="3">
        <v>19.899999999999999</v>
      </c>
      <c r="D2242" s="3">
        <v>10.079269999999999</v>
      </c>
      <c r="E2242" s="3">
        <v>5</v>
      </c>
      <c r="F2242" s="3">
        <v>68.611670000000004</v>
      </c>
      <c r="G2242" s="3">
        <v>9.5745050000000003</v>
      </c>
      <c r="H2242" s="3">
        <v>5</v>
      </c>
    </row>
    <row r="2243" spans="2:8">
      <c r="B2243" s="1">
        <f t="shared" si="34"/>
        <v>7752</v>
      </c>
      <c r="C2243" s="3">
        <v>19.899999999999999</v>
      </c>
      <c r="D2243" s="3">
        <v>10.079269999999999</v>
      </c>
      <c r="E2243" s="3">
        <v>5</v>
      </c>
      <c r="F2243" s="3">
        <v>67.95</v>
      </c>
      <c r="G2243" s="3">
        <v>9.4550520000000002</v>
      </c>
      <c r="H2243" s="3">
        <v>5</v>
      </c>
    </row>
    <row r="2244" spans="2:8">
      <c r="B2244" s="1">
        <f t="shared" si="34"/>
        <v>7756</v>
      </c>
      <c r="C2244" s="3">
        <v>19.899999999999999</v>
      </c>
      <c r="D2244" s="3">
        <v>10.079269999999999</v>
      </c>
      <c r="E2244" s="3">
        <v>5</v>
      </c>
      <c r="F2244" s="3">
        <v>67.97</v>
      </c>
      <c r="G2244" s="3">
        <v>9.2257370000000005</v>
      </c>
      <c r="H2244" s="3">
        <v>5</v>
      </c>
    </row>
    <row r="2245" spans="2:8">
      <c r="B2245" s="1">
        <f t="shared" si="34"/>
        <v>7760</v>
      </c>
      <c r="C2245" s="3">
        <v>19.899999999999999</v>
      </c>
      <c r="D2245" s="3">
        <v>10.079269999999999</v>
      </c>
      <c r="E2245" s="3">
        <v>5</v>
      </c>
      <c r="F2245" s="3">
        <v>67.989999999999995</v>
      </c>
      <c r="G2245" s="3">
        <v>9.0204789999999999</v>
      </c>
      <c r="H2245" s="3">
        <v>5</v>
      </c>
    </row>
    <row r="2246" spans="2:8">
      <c r="B2246" s="1">
        <f t="shared" si="34"/>
        <v>7764</v>
      </c>
      <c r="C2246" s="3">
        <v>19.899999999999999</v>
      </c>
      <c r="D2246" s="3">
        <v>10.079269999999999</v>
      </c>
      <c r="E2246" s="3">
        <v>5</v>
      </c>
      <c r="F2246" s="3">
        <v>68.010000000000005</v>
      </c>
      <c r="G2246" s="3">
        <v>8.8409560000000003</v>
      </c>
      <c r="H2246" s="3">
        <v>5</v>
      </c>
    </row>
    <row r="2247" spans="2:8">
      <c r="B2247" s="1">
        <f t="shared" si="34"/>
        <v>7768</v>
      </c>
      <c r="C2247" s="3">
        <v>19.899999999999999</v>
      </c>
      <c r="D2247" s="3">
        <v>10.079269999999999</v>
      </c>
      <c r="E2247" s="3">
        <v>5</v>
      </c>
      <c r="F2247" s="3">
        <v>68.03</v>
      </c>
      <c r="G2247" s="3">
        <v>8.6887629999999998</v>
      </c>
      <c r="H2247" s="3">
        <v>5</v>
      </c>
    </row>
    <row r="2248" spans="2:8">
      <c r="B2248" s="1">
        <f t="shared" si="34"/>
        <v>7772</v>
      </c>
      <c r="C2248" s="3">
        <v>19.899999999999999</v>
      </c>
      <c r="D2248" s="3">
        <v>10.079269999999999</v>
      </c>
      <c r="E2248" s="3">
        <v>5</v>
      </c>
      <c r="F2248" s="3">
        <v>68.05</v>
      </c>
      <c r="G2248" s="3">
        <v>8.5653550000000003</v>
      </c>
      <c r="H2248" s="3">
        <v>5</v>
      </c>
    </row>
    <row r="2249" spans="2:8">
      <c r="B2249" s="1">
        <f t="shared" si="34"/>
        <v>7776</v>
      </c>
      <c r="C2249" s="3">
        <v>19.899999999999999</v>
      </c>
      <c r="D2249" s="3">
        <v>10.079269999999999</v>
      </c>
      <c r="E2249" s="3">
        <v>5</v>
      </c>
      <c r="F2249" s="3">
        <v>68.069999999999993</v>
      </c>
      <c r="G2249" s="3">
        <v>8.4719920000000002</v>
      </c>
      <c r="H2249" s="3">
        <v>5</v>
      </c>
    </row>
    <row r="2250" spans="2:8">
      <c r="B2250" s="1">
        <f t="shared" ref="B2250:B2313" si="35">B2249+4</f>
        <v>7780</v>
      </c>
      <c r="C2250" s="3">
        <v>19.899999999999999</v>
      </c>
      <c r="D2250" s="3">
        <v>10.079269999999999</v>
      </c>
      <c r="E2250" s="3">
        <v>5</v>
      </c>
      <c r="F2250" s="3">
        <v>68.09</v>
      </c>
      <c r="G2250" s="3">
        <v>8.4096740000000008</v>
      </c>
      <c r="H2250" s="3">
        <v>5</v>
      </c>
    </row>
    <row r="2251" spans="2:8">
      <c r="B2251" s="1">
        <f t="shared" si="35"/>
        <v>7784</v>
      </c>
      <c r="C2251" s="3">
        <v>19.899999999999999</v>
      </c>
      <c r="D2251" s="3">
        <v>10.079269999999999</v>
      </c>
      <c r="E2251" s="3">
        <v>5</v>
      </c>
      <c r="F2251" s="3">
        <v>68.11</v>
      </c>
      <c r="G2251" s="3">
        <v>8.3790940000000003</v>
      </c>
      <c r="H2251" s="3">
        <v>5</v>
      </c>
    </row>
    <row r="2252" spans="2:8">
      <c r="B2252" s="1">
        <f t="shared" si="35"/>
        <v>7788</v>
      </c>
      <c r="C2252" s="3">
        <v>19.899999999999999</v>
      </c>
      <c r="D2252" s="3">
        <v>10.079269999999999</v>
      </c>
      <c r="E2252" s="3">
        <v>5</v>
      </c>
      <c r="F2252" s="3">
        <v>67.448329999999999</v>
      </c>
      <c r="G2252" s="3">
        <v>8.3904510000000005</v>
      </c>
      <c r="H2252" s="3">
        <v>5</v>
      </c>
    </row>
    <row r="2253" spans="2:8">
      <c r="B2253" s="1">
        <f t="shared" si="35"/>
        <v>7792</v>
      </c>
      <c r="C2253" s="3">
        <v>19.899999999999999</v>
      </c>
      <c r="D2253" s="3">
        <v>10.079269999999999</v>
      </c>
      <c r="E2253" s="3">
        <v>5</v>
      </c>
      <c r="F2253" s="3">
        <v>66.786670000000001</v>
      </c>
      <c r="G2253" s="3">
        <v>8.4153149999999997</v>
      </c>
      <c r="H2253" s="3">
        <v>5</v>
      </c>
    </row>
    <row r="2254" spans="2:8">
      <c r="B2254" s="1">
        <f t="shared" si="35"/>
        <v>7796</v>
      </c>
      <c r="C2254" s="3">
        <v>19.899999999999999</v>
      </c>
      <c r="D2254" s="3">
        <v>10.079269999999999</v>
      </c>
      <c r="E2254" s="3">
        <v>5</v>
      </c>
      <c r="F2254" s="3">
        <v>66.806669999999997</v>
      </c>
      <c r="G2254" s="3">
        <v>8.4499589999999998</v>
      </c>
      <c r="H2254" s="3">
        <v>5</v>
      </c>
    </row>
    <row r="2255" spans="2:8">
      <c r="B2255" s="1">
        <f t="shared" si="35"/>
        <v>7800</v>
      </c>
      <c r="C2255" s="3">
        <v>19.899999999999999</v>
      </c>
      <c r="D2255" s="3">
        <v>10.079269999999999</v>
      </c>
      <c r="E2255" s="3">
        <v>5</v>
      </c>
      <c r="F2255" s="3">
        <v>66.168329999999997</v>
      </c>
      <c r="G2255" s="3">
        <v>8.8060930000000006</v>
      </c>
      <c r="H2255" s="3">
        <v>5</v>
      </c>
    </row>
    <row r="2256" spans="2:8">
      <c r="B2256" s="1">
        <f t="shared" si="35"/>
        <v>7804</v>
      </c>
      <c r="C2256" s="3">
        <v>19.23667</v>
      </c>
      <c r="D2256" s="3">
        <v>9.74329</v>
      </c>
      <c r="E2256" s="3">
        <v>5</v>
      </c>
      <c r="F2256" s="3">
        <v>65.53</v>
      </c>
      <c r="G2256" s="3">
        <v>9.1895589999999991</v>
      </c>
      <c r="H2256" s="3">
        <v>5</v>
      </c>
    </row>
    <row r="2257" spans="2:8">
      <c r="B2257" s="1">
        <f t="shared" si="35"/>
        <v>7808</v>
      </c>
      <c r="C2257" s="3">
        <v>18.573329999999999</v>
      </c>
      <c r="D2257" s="3">
        <v>9.4073139999999995</v>
      </c>
      <c r="E2257" s="3">
        <v>5</v>
      </c>
      <c r="F2257" s="3">
        <v>64.209999999999994</v>
      </c>
      <c r="G2257" s="3">
        <v>9.5513480000000008</v>
      </c>
      <c r="H2257" s="3">
        <v>5</v>
      </c>
    </row>
    <row r="2258" spans="2:8">
      <c r="B2258" s="1">
        <f t="shared" si="35"/>
        <v>7812</v>
      </c>
      <c r="C2258" s="3">
        <v>18.573329999999999</v>
      </c>
      <c r="D2258" s="3">
        <v>9.4073139999999995</v>
      </c>
      <c r="E2258" s="3">
        <v>5</v>
      </c>
      <c r="F2258" s="3">
        <v>62.866669999999999</v>
      </c>
      <c r="G2258" s="3">
        <v>9.5936520000000005</v>
      </c>
      <c r="H2258" s="3">
        <v>5</v>
      </c>
    </row>
    <row r="2259" spans="2:8">
      <c r="B2259" s="1">
        <f t="shared" si="35"/>
        <v>7816</v>
      </c>
      <c r="C2259" s="3">
        <v>18.573329999999999</v>
      </c>
      <c r="D2259" s="3">
        <v>9.4073139999999995</v>
      </c>
      <c r="E2259" s="3">
        <v>5</v>
      </c>
      <c r="F2259" s="3">
        <v>61.523330000000001</v>
      </c>
      <c r="G2259" s="3">
        <v>9.6528849999999995</v>
      </c>
      <c r="H2259" s="3">
        <v>5</v>
      </c>
    </row>
    <row r="2260" spans="2:8">
      <c r="B2260" s="1">
        <f t="shared" si="35"/>
        <v>7820</v>
      </c>
      <c r="C2260" s="3">
        <v>18.573329999999999</v>
      </c>
      <c r="D2260" s="3">
        <v>9.4073139999999995</v>
      </c>
      <c r="E2260" s="3">
        <v>5</v>
      </c>
      <c r="F2260" s="3">
        <v>60.861669999999997</v>
      </c>
      <c r="G2260" s="3">
        <v>9.7498480000000001</v>
      </c>
      <c r="H2260" s="3">
        <v>5</v>
      </c>
    </row>
    <row r="2261" spans="2:8">
      <c r="B2261" s="1">
        <f t="shared" si="35"/>
        <v>7824</v>
      </c>
      <c r="C2261" s="3">
        <v>18.573329999999999</v>
      </c>
      <c r="D2261" s="3">
        <v>9.4073139999999995</v>
      </c>
      <c r="E2261" s="3">
        <v>5</v>
      </c>
      <c r="F2261" s="3">
        <v>60.2</v>
      </c>
      <c r="G2261" s="3">
        <v>9.8573970000000006</v>
      </c>
      <c r="H2261" s="3">
        <v>5</v>
      </c>
    </row>
    <row r="2262" spans="2:8">
      <c r="B2262" s="1">
        <f t="shared" si="35"/>
        <v>7828</v>
      </c>
      <c r="C2262" s="3">
        <v>18.573329999999999</v>
      </c>
      <c r="D2262" s="3">
        <v>9.4073139999999995</v>
      </c>
      <c r="E2262" s="3">
        <v>5</v>
      </c>
      <c r="F2262" s="3">
        <v>60.196669999999997</v>
      </c>
      <c r="G2262" s="3">
        <v>9.7208389999999998</v>
      </c>
      <c r="H2262" s="3">
        <v>5</v>
      </c>
    </row>
    <row r="2263" spans="2:8">
      <c r="B2263" s="1">
        <f t="shared" si="35"/>
        <v>7832</v>
      </c>
      <c r="C2263" s="3">
        <v>18.573329999999999</v>
      </c>
      <c r="D2263" s="3">
        <v>9.4073139999999995</v>
      </c>
      <c r="E2263" s="3">
        <v>5</v>
      </c>
      <c r="F2263" s="3">
        <v>60.193330000000003</v>
      </c>
      <c r="G2263" s="3">
        <v>9.6124639999999992</v>
      </c>
      <c r="H2263" s="3">
        <v>5</v>
      </c>
    </row>
    <row r="2264" spans="2:8">
      <c r="B2264" s="1">
        <f t="shared" si="35"/>
        <v>7836</v>
      </c>
      <c r="C2264" s="3">
        <v>18.573329999999999</v>
      </c>
      <c r="D2264" s="3">
        <v>9.4073139999999995</v>
      </c>
      <c r="E2264" s="3">
        <v>5</v>
      </c>
      <c r="F2264" s="3">
        <v>60.19</v>
      </c>
      <c r="G2264" s="3">
        <v>9.5332349999999995</v>
      </c>
      <c r="H2264" s="3">
        <v>5</v>
      </c>
    </row>
    <row r="2265" spans="2:8">
      <c r="B2265" s="1">
        <f t="shared" si="35"/>
        <v>7840</v>
      </c>
      <c r="C2265" s="3">
        <v>18.573329999999999</v>
      </c>
      <c r="D2265" s="3">
        <v>9.4073139999999995</v>
      </c>
      <c r="E2265" s="3">
        <v>5</v>
      </c>
      <c r="F2265" s="3">
        <v>60.86833</v>
      </c>
      <c r="G2265" s="3">
        <v>9.5189400000000006</v>
      </c>
      <c r="H2265" s="3">
        <v>5</v>
      </c>
    </row>
    <row r="2266" spans="2:8">
      <c r="B2266" s="1">
        <f t="shared" si="35"/>
        <v>7844</v>
      </c>
      <c r="C2266" s="3">
        <v>18.573329999999999</v>
      </c>
      <c r="D2266" s="3">
        <v>9.4073139999999995</v>
      </c>
      <c r="E2266" s="3">
        <v>5</v>
      </c>
      <c r="F2266" s="3">
        <v>61.546669999999999</v>
      </c>
      <c r="G2266" s="3">
        <v>9.5457409999999996</v>
      </c>
      <c r="H2266" s="3">
        <v>5</v>
      </c>
    </row>
    <row r="2267" spans="2:8">
      <c r="B2267" s="1">
        <f t="shared" si="35"/>
        <v>7848</v>
      </c>
      <c r="C2267" s="3">
        <v>18.573329999999999</v>
      </c>
      <c r="D2267" s="3">
        <v>9.4073139999999995</v>
      </c>
      <c r="E2267" s="3">
        <v>5</v>
      </c>
      <c r="F2267" s="3">
        <v>61.543329999999997</v>
      </c>
      <c r="G2267" s="3">
        <v>9.5570520000000005</v>
      </c>
      <c r="H2267" s="3">
        <v>5</v>
      </c>
    </row>
    <row r="2268" spans="2:8">
      <c r="B2268" s="1">
        <f t="shared" si="35"/>
        <v>7852</v>
      </c>
      <c r="C2268" s="3">
        <v>18.573329999999999</v>
      </c>
      <c r="D2268" s="3">
        <v>9.4073139999999995</v>
      </c>
      <c r="E2268" s="3">
        <v>5</v>
      </c>
      <c r="F2268" s="3">
        <v>61.54</v>
      </c>
      <c r="G2268" s="3">
        <v>9.5985230000000001</v>
      </c>
      <c r="H2268" s="3">
        <v>5</v>
      </c>
    </row>
    <row r="2269" spans="2:8">
      <c r="B2269" s="1">
        <f t="shared" si="35"/>
        <v>7856</v>
      </c>
      <c r="C2269" s="3">
        <v>18.573329999999999</v>
      </c>
      <c r="D2269" s="3">
        <v>9.4073139999999995</v>
      </c>
      <c r="E2269" s="3">
        <v>5</v>
      </c>
      <c r="F2269" s="3">
        <v>61.536670000000001</v>
      </c>
      <c r="G2269" s="3">
        <v>9.6697659999999992</v>
      </c>
      <c r="H2269" s="3">
        <v>5</v>
      </c>
    </row>
    <row r="2270" spans="2:8">
      <c r="B2270" s="1">
        <f t="shared" si="35"/>
        <v>7860</v>
      </c>
      <c r="C2270" s="3">
        <v>18.573329999999999</v>
      </c>
      <c r="D2270" s="3">
        <v>9.4073139999999995</v>
      </c>
      <c r="E2270" s="3">
        <v>5</v>
      </c>
      <c r="F2270" s="3">
        <v>61.533329999999999</v>
      </c>
      <c r="G2270" s="3">
        <v>9.7701309999999992</v>
      </c>
      <c r="H2270" s="3">
        <v>5</v>
      </c>
    </row>
    <row r="2271" spans="2:8">
      <c r="B2271" s="1">
        <f t="shared" si="35"/>
        <v>7864</v>
      </c>
      <c r="C2271" s="3">
        <v>18.573329999999999</v>
      </c>
      <c r="D2271" s="3">
        <v>9.4073139999999995</v>
      </c>
      <c r="E2271" s="3">
        <v>5</v>
      </c>
      <c r="F2271" s="3">
        <v>61.53</v>
      </c>
      <c r="G2271" s="3">
        <v>9.8987300000000005</v>
      </c>
      <c r="H2271" s="3">
        <v>5</v>
      </c>
    </row>
    <row r="2272" spans="2:8">
      <c r="B2272" s="1">
        <f t="shared" si="35"/>
        <v>7868</v>
      </c>
      <c r="C2272" s="3">
        <v>18.573329999999999</v>
      </c>
      <c r="D2272" s="3">
        <v>9.4073139999999995</v>
      </c>
      <c r="E2272" s="3">
        <v>5</v>
      </c>
      <c r="F2272" s="3">
        <v>62.188330000000001</v>
      </c>
      <c r="G2272" s="3">
        <v>9.7834880000000002</v>
      </c>
      <c r="H2272" s="3">
        <v>5</v>
      </c>
    </row>
    <row r="2273" spans="2:8">
      <c r="B2273" s="1">
        <f t="shared" si="35"/>
        <v>7872</v>
      </c>
      <c r="C2273" s="3">
        <v>18.573329999999999</v>
      </c>
      <c r="D2273" s="3">
        <v>9.4073139999999995</v>
      </c>
      <c r="E2273" s="3">
        <v>5</v>
      </c>
      <c r="F2273" s="3">
        <v>62.164999999999999</v>
      </c>
      <c r="G2273" s="3">
        <v>9.6394079999999995</v>
      </c>
      <c r="H2273" s="3">
        <v>5</v>
      </c>
    </row>
    <row r="2274" spans="2:8">
      <c r="B2274" s="1">
        <f t="shared" si="35"/>
        <v>7876</v>
      </c>
      <c r="C2274" s="3">
        <v>18.573329999999999</v>
      </c>
      <c r="D2274" s="3">
        <v>9.4073139999999995</v>
      </c>
      <c r="E2274" s="3">
        <v>5</v>
      </c>
      <c r="F2274" s="3">
        <v>62.141669999999998</v>
      </c>
      <c r="G2274" s="3">
        <v>9.5217460000000003</v>
      </c>
      <c r="H2274" s="3">
        <v>5</v>
      </c>
    </row>
    <row r="2275" spans="2:8">
      <c r="B2275" s="1">
        <f t="shared" si="35"/>
        <v>7880</v>
      </c>
      <c r="C2275" s="3">
        <v>18.573329999999999</v>
      </c>
      <c r="D2275" s="3">
        <v>9.4073139999999995</v>
      </c>
      <c r="E2275" s="3">
        <v>5</v>
      </c>
      <c r="F2275" s="3">
        <v>62.11833</v>
      </c>
      <c r="G2275" s="3">
        <v>9.4314900000000002</v>
      </c>
      <c r="H2275" s="3">
        <v>5</v>
      </c>
    </row>
    <row r="2276" spans="2:8">
      <c r="B2276" s="1">
        <f t="shared" si="35"/>
        <v>7884</v>
      </c>
      <c r="C2276" s="3">
        <v>18.573329999999999</v>
      </c>
      <c r="D2276" s="3">
        <v>9.4073139999999995</v>
      </c>
      <c r="E2276" s="3">
        <v>5</v>
      </c>
      <c r="F2276" s="3">
        <v>62.094999999999999</v>
      </c>
      <c r="G2276" s="3">
        <v>9.3694319999999998</v>
      </c>
      <c r="H2276" s="3">
        <v>5</v>
      </c>
    </row>
    <row r="2277" spans="2:8">
      <c r="B2277" s="1">
        <f t="shared" si="35"/>
        <v>7888</v>
      </c>
      <c r="C2277" s="3">
        <v>18.573329999999999</v>
      </c>
      <c r="D2277" s="3">
        <v>9.4073139999999995</v>
      </c>
      <c r="E2277" s="3">
        <v>5</v>
      </c>
      <c r="F2277" s="3">
        <v>62.071669999999997</v>
      </c>
      <c r="G2277" s="3">
        <v>9.3361350000000005</v>
      </c>
      <c r="H2277" s="3">
        <v>5</v>
      </c>
    </row>
    <row r="2278" spans="2:8">
      <c r="B2278" s="1">
        <f t="shared" si="35"/>
        <v>7892</v>
      </c>
      <c r="C2278" s="3">
        <v>18.573329999999999</v>
      </c>
      <c r="D2278" s="3">
        <v>9.4073139999999995</v>
      </c>
      <c r="E2278" s="3">
        <v>5</v>
      </c>
      <c r="F2278" s="3">
        <v>62.04833</v>
      </c>
      <c r="G2278" s="3">
        <v>9.331906</v>
      </c>
      <c r="H2278" s="3">
        <v>5</v>
      </c>
    </row>
    <row r="2279" spans="2:8">
      <c r="B2279" s="1">
        <f t="shared" si="35"/>
        <v>7896</v>
      </c>
      <c r="C2279" s="3">
        <v>18.573329999999999</v>
      </c>
      <c r="D2279" s="3">
        <v>9.4073139999999995</v>
      </c>
      <c r="E2279" s="3">
        <v>5</v>
      </c>
      <c r="F2279" s="3">
        <v>62.024999999999999</v>
      </c>
      <c r="G2279" s="3">
        <v>9.3567850000000004</v>
      </c>
      <c r="H2279" s="3">
        <v>5</v>
      </c>
    </row>
    <row r="2280" spans="2:8">
      <c r="B2280" s="1">
        <f t="shared" si="35"/>
        <v>7900</v>
      </c>
      <c r="C2280" s="3">
        <v>18.573329999999999</v>
      </c>
      <c r="D2280" s="3">
        <v>9.4073139999999995</v>
      </c>
      <c r="E2280" s="3">
        <v>5</v>
      </c>
      <c r="F2280" s="3">
        <v>62.001669999999997</v>
      </c>
      <c r="G2280" s="3">
        <v>9.4105410000000003</v>
      </c>
      <c r="H2280" s="3">
        <v>5</v>
      </c>
    </row>
    <row r="2281" spans="2:8">
      <c r="B2281" s="1">
        <f t="shared" si="35"/>
        <v>7904</v>
      </c>
      <c r="C2281" s="3">
        <v>18.573329999999999</v>
      </c>
      <c r="D2281" s="3">
        <v>9.4073139999999995</v>
      </c>
      <c r="E2281" s="3">
        <v>5</v>
      </c>
      <c r="F2281" s="3">
        <v>61.97833</v>
      </c>
      <c r="G2281" s="3">
        <v>9.4926829999999995</v>
      </c>
      <c r="H2281" s="3">
        <v>5</v>
      </c>
    </row>
    <row r="2282" spans="2:8">
      <c r="B2282" s="1">
        <f t="shared" si="35"/>
        <v>7908</v>
      </c>
      <c r="C2282" s="3">
        <v>18.573329999999999</v>
      </c>
      <c r="D2282" s="3">
        <v>9.4073139999999995</v>
      </c>
      <c r="E2282" s="3">
        <v>5</v>
      </c>
      <c r="F2282" s="3">
        <v>61.954999999999998</v>
      </c>
      <c r="G2282" s="3">
        <v>9.6024829999999994</v>
      </c>
      <c r="H2282" s="3">
        <v>5</v>
      </c>
    </row>
    <row r="2283" spans="2:8">
      <c r="B2283" s="1">
        <f t="shared" si="35"/>
        <v>7912</v>
      </c>
      <c r="C2283" s="3">
        <v>18.573329999999999</v>
      </c>
      <c r="D2283" s="3">
        <v>9.4073139999999995</v>
      </c>
      <c r="E2283" s="3">
        <v>5</v>
      </c>
      <c r="F2283" s="3">
        <v>61.931669999999997</v>
      </c>
      <c r="G2283" s="3">
        <v>9.7390059999999998</v>
      </c>
      <c r="H2283" s="3">
        <v>5</v>
      </c>
    </row>
    <row r="2284" spans="2:8">
      <c r="B2284" s="1">
        <f t="shared" si="35"/>
        <v>7916</v>
      </c>
      <c r="C2284" s="3">
        <v>18.573329999999999</v>
      </c>
      <c r="D2284" s="3">
        <v>9.4073139999999995</v>
      </c>
      <c r="E2284" s="3">
        <v>5</v>
      </c>
      <c r="F2284" s="3">
        <v>61.908329999999999</v>
      </c>
      <c r="G2284" s="3">
        <v>9.9011460000000007</v>
      </c>
      <c r="H2284" s="3">
        <v>5</v>
      </c>
    </row>
    <row r="2285" spans="2:8">
      <c r="B2285" s="1">
        <f t="shared" si="35"/>
        <v>7920</v>
      </c>
      <c r="C2285" s="3">
        <v>18.573329999999999</v>
      </c>
      <c r="D2285" s="3">
        <v>9.4073139999999995</v>
      </c>
      <c r="E2285" s="3">
        <v>5</v>
      </c>
      <c r="F2285" s="3">
        <v>61.884999999999998</v>
      </c>
      <c r="G2285" s="3">
        <v>10.087669999999999</v>
      </c>
      <c r="H2285" s="3">
        <v>5</v>
      </c>
    </row>
    <row r="2286" spans="2:8">
      <c r="B2286" s="1">
        <f t="shared" si="35"/>
        <v>7924</v>
      </c>
      <c r="C2286" s="3">
        <v>19.23667</v>
      </c>
      <c r="D2286" s="3">
        <v>9.74329</v>
      </c>
      <c r="E2286" s="3">
        <v>5</v>
      </c>
      <c r="F2286" s="3">
        <v>61.861669999999997</v>
      </c>
      <c r="G2286" s="3">
        <v>10.29725</v>
      </c>
      <c r="H2286" s="3">
        <v>5</v>
      </c>
    </row>
    <row r="2287" spans="2:8">
      <c r="B2287" s="1">
        <f t="shared" si="35"/>
        <v>7928</v>
      </c>
      <c r="C2287" s="3">
        <v>19.899999999999999</v>
      </c>
      <c r="D2287" s="3">
        <v>10.079269999999999</v>
      </c>
      <c r="E2287" s="3">
        <v>5</v>
      </c>
      <c r="F2287" s="3">
        <v>61.838329999999999</v>
      </c>
      <c r="G2287" s="3">
        <v>10.528510000000001</v>
      </c>
      <c r="H2287" s="3">
        <v>5</v>
      </c>
    </row>
    <row r="2288" spans="2:8">
      <c r="B2288" s="1">
        <f t="shared" si="35"/>
        <v>7932</v>
      </c>
      <c r="C2288" s="3">
        <v>19.899999999999999</v>
      </c>
      <c r="D2288" s="3">
        <v>10.079269999999999</v>
      </c>
      <c r="E2288" s="3">
        <v>5</v>
      </c>
      <c r="F2288" s="3">
        <v>62.496670000000002</v>
      </c>
      <c r="G2288" s="3">
        <v>10.633369999999999</v>
      </c>
      <c r="H2288" s="3">
        <v>5</v>
      </c>
    </row>
    <row r="2289" spans="2:8">
      <c r="B2289" s="1">
        <f t="shared" si="35"/>
        <v>7936</v>
      </c>
      <c r="C2289" s="3">
        <v>19.899999999999999</v>
      </c>
      <c r="D2289" s="3">
        <v>10.079269999999999</v>
      </c>
      <c r="E2289" s="3">
        <v>5</v>
      </c>
      <c r="F2289" s="3">
        <v>63.155000000000001</v>
      </c>
      <c r="G2289" s="3">
        <v>10.747949999999999</v>
      </c>
      <c r="H2289" s="3">
        <v>5</v>
      </c>
    </row>
    <row r="2290" spans="2:8">
      <c r="B2290" s="1">
        <f t="shared" si="35"/>
        <v>7940</v>
      </c>
      <c r="C2290" s="3">
        <v>19.23667</v>
      </c>
      <c r="D2290" s="3">
        <v>9.74329</v>
      </c>
      <c r="E2290" s="3">
        <v>5</v>
      </c>
      <c r="F2290" s="3">
        <v>63.13167</v>
      </c>
      <c r="G2290" s="3">
        <v>11.02026</v>
      </c>
      <c r="H2290" s="3">
        <v>5</v>
      </c>
    </row>
    <row r="2291" spans="2:8">
      <c r="B2291" s="1">
        <f t="shared" si="35"/>
        <v>7944</v>
      </c>
      <c r="C2291" s="3">
        <v>18.573329999999999</v>
      </c>
      <c r="D2291" s="3">
        <v>9.4073139999999995</v>
      </c>
      <c r="E2291" s="3">
        <v>5</v>
      </c>
      <c r="F2291" s="3">
        <v>63.108330000000002</v>
      </c>
      <c r="G2291" s="3">
        <v>11.31007</v>
      </c>
      <c r="H2291" s="3">
        <v>5</v>
      </c>
    </row>
    <row r="2292" spans="2:8">
      <c r="B2292" s="1">
        <f t="shared" si="35"/>
        <v>7948</v>
      </c>
      <c r="C2292" s="3">
        <v>17.91</v>
      </c>
      <c r="D2292" s="3">
        <v>9.071339</v>
      </c>
      <c r="E2292" s="3">
        <v>5</v>
      </c>
      <c r="F2292" s="3">
        <v>62.426670000000001</v>
      </c>
      <c r="G2292" s="3">
        <v>11.473089999999999</v>
      </c>
      <c r="H2292" s="3">
        <v>5</v>
      </c>
    </row>
    <row r="2293" spans="2:8">
      <c r="B2293" s="1">
        <f t="shared" si="35"/>
        <v>7952</v>
      </c>
      <c r="C2293" s="3">
        <v>17.246670000000002</v>
      </c>
      <c r="D2293" s="3">
        <v>8.7353629999999995</v>
      </c>
      <c r="E2293" s="3">
        <v>5</v>
      </c>
      <c r="F2293" s="3">
        <v>61.744999999999997</v>
      </c>
      <c r="G2293" s="3">
        <v>11.642720000000001</v>
      </c>
      <c r="H2293" s="3">
        <v>5</v>
      </c>
    </row>
    <row r="2294" spans="2:8">
      <c r="B2294" s="1">
        <f t="shared" si="35"/>
        <v>7956</v>
      </c>
      <c r="C2294" s="3">
        <v>16.58333</v>
      </c>
      <c r="D2294" s="3">
        <v>8.3993880000000001</v>
      </c>
      <c r="E2294" s="3">
        <v>5</v>
      </c>
      <c r="F2294" s="3">
        <v>61.063330000000001</v>
      </c>
      <c r="G2294" s="3">
        <v>11.818680000000001</v>
      </c>
      <c r="H2294" s="3">
        <v>5</v>
      </c>
    </row>
    <row r="2295" spans="2:8">
      <c r="B2295" s="1">
        <f t="shared" si="35"/>
        <v>7960</v>
      </c>
      <c r="C2295" s="3">
        <v>15.92</v>
      </c>
      <c r="D2295" s="3">
        <v>8.0634119999999996</v>
      </c>
      <c r="E2295" s="3">
        <v>5</v>
      </c>
      <c r="F2295" s="3">
        <v>60.38167</v>
      </c>
      <c r="G2295" s="3">
        <v>12.000679999999999</v>
      </c>
      <c r="H2295" s="3">
        <v>5</v>
      </c>
    </row>
    <row r="2296" spans="2:8">
      <c r="B2296" s="1">
        <f t="shared" si="35"/>
        <v>7964</v>
      </c>
      <c r="C2296" s="3">
        <v>15.92</v>
      </c>
      <c r="D2296" s="3">
        <v>8.0634119999999996</v>
      </c>
      <c r="E2296" s="3">
        <v>5</v>
      </c>
      <c r="F2296" s="3">
        <v>60.38167</v>
      </c>
      <c r="G2296" s="3">
        <v>12.000679999999999</v>
      </c>
      <c r="H2296" s="3">
        <v>5</v>
      </c>
    </row>
    <row r="2297" spans="2:8">
      <c r="B2297" s="1">
        <f t="shared" si="35"/>
        <v>7968</v>
      </c>
      <c r="C2297" s="3">
        <v>15.92</v>
      </c>
      <c r="D2297" s="3">
        <v>8.0634119999999996</v>
      </c>
      <c r="E2297" s="3">
        <v>5</v>
      </c>
      <c r="F2297" s="3">
        <v>61.063330000000001</v>
      </c>
      <c r="G2297" s="3">
        <v>11.818680000000001</v>
      </c>
      <c r="H2297" s="3">
        <v>5</v>
      </c>
    </row>
    <row r="2298" spans="2:8">
      <c r="B2298" s="1">
        <f t="shared" si="35"/>
        <v>7972</v>
      </c>
      <c r="C2298" s="3">
        <v>15.92</v>
      </c>
      <c r="D2298" s="3">
        <v>8.0634119999999996</v>
      </c>
      <c r="E2298" s="3">
        <v>5</v>
      </c>
      <c r="F2298" s="3">
        <v>61.744999999999997</v>
      </c>
      <c r="G2298" s="3">
        <v>11.642720000000001</v>
      </c>
      <c r="H2298" s="3">
        <v>5</v>
      </c>
    </row>
    <row r="2299" spans="2:8">
      <c r="B2299" s="1">
        <f t="shared" si="35"/>
        <v>7976</v>
      </c>
      <c r="C2299" s="3">
        <v>15.92</v>
      </c>
      <c r="D2299" s="3">
        <v>8.0634119999999996</v>
      </c>
      <c r="E2299" s="3">
        <v>5</v>
      </c>
      <c r="F2299" s="3">
        <v>62.426670000000001</v>
      </c>
      <c r="G2299" s="3">
        <v>11.473089999999999</v>
      </c>
      <c r="H2299" s="3">
        <v>5</v>
      </c>
    </row>
    <row r="2300" spans="2:8">
      <c r="B2300" s="1">
        <f t="shared" si="35"/>
        <v>7980</v>
      </c>
      <c r="C2300" s="3">
        <v>15.92</v>
      </c>
      <c r="D2300" s="3">
        <v>8.0634119999999996</v>
      </c>
      <c r="E2300" s="3">
        <v>5</v>
      </c>
      <c r="F2300" s="3">
        <v>63.108330000000002</v>
      </c>
      <c r="G2300" s="3">
        <v>11.31007</v>
      </c>
      <c r="H2300" s="3">
        <v>5</v>
      </c>
    </row>
    <row r="2301" spans="2:8">
      <c r="B2301" s="1">
        <f t="shared" si="35"/>
        <v>7984</v>
      </c>
      <c r="C2301" s="3">
        <v>15.92</v>
      </c>
      <c r="D2301" s="3">
        <v>8.0634119999999996</v>
      </c>
      <c r="E2301" s="3">
        <v>5</v>
      </c>
      <c r="F2301" s="3">
        <v>63.79</v>
      </c>
      <c r="G2301" s="3">
        <v>11.15394</v>
      </c>
      <c r="H2301" s="3">
        <v>5</v>
      </c>
    </row>
    <row r="2302" spans="2:8">
      <c r="B2302" s="1">
        <f t="shared" si="35"/>
        <v>7988</v>
      </c>
      <c r="C2302" s="3">
        <v>15.92</v>
      </c>
      <c r="D2302" s="3">
        <v>8.0634119999999996</v>
      </c>
      <c r="E2302" s="3">
        <v>5</v>
      </c>
      <c r="F2302" s="3">
        <v>64.471670000000003</v>
      </c>
      <c r="G2302" s="3">
        <v>11.005000000000001</v>
      </c>
      <c r="H2302" s="3">
        <v>5</v>
      </c>
    </row>
    <row r="2303" spans="2:8">
      <c r="B2303" s="1">
        <f t="shared" si="35"/>
        <v>7992</v>
      </c>
      <c r="C2303" s="3">
        <v>15.92</v>
      </c>
      <c r="D2303" s="3">
        <v>8.0634119999999996</v>
      </c>
      <c r="E2303" s="3">
        <v>5</v>
      </c>
      <c r="F2303" s="3">
        <v>65.153329999999997</v>
      </c>
      <c r="G2303" s="3">
        <v>10.86355</v>
      </c>
      <c r="H2303" s="3">
        <v>5</v>
      </c>
    </row>
    <row r="2304" spans="2:8">
      <c r="B2304" s="1">
        <f t="shared" si="35"/>
        <v>7996</v>
      </c>
      <c r="C2304" s="3">
        <v>15.92</v>
      </c>
      <c r="D2304" s="3">
        <v>8.0634119999999996</v>
      </c>
      <c r="E2304" s="3">
        <v>5</v>
      </c>
      <c r="F2304" s="3">
        <v>65.834999999999994</v>
      </c>
      <c r="G2304" s="3">
        <v>10.72988</v>
      </c>
      <c r="H2304" s="3">
        <v>5</v>
      </c>
    </row>
    <row r="2305" spans="2:8">
      <c r="B2305" s="1">
        <f t="shared" si="35"/>
        <v>8000</v>
      </c>
      <c r="C2305" s="3">
        <v>15.92</v>
      </c>
      <c r="D2305" s="3">
        <v>8.0634119999999996</v>
      </c>
      <c r="E2305" s="3">
        <v>5</v>
      </c>
      <c r="F2305" s="3">
        <v>65.834999999999994</v>
      </c>
      <c r="G2305" s="3">
        <v>10.72988</v>
      </c>
      <c r="H2305" s="3">
        <v>5</v>
      </c>
    </row>
    <row r="2306" spans="2:8">
      <c r="B2306" s="1">
        <f t="shared" si="35"/>
        <v>8004</v>
      </c>
      <c r="C2306" s="3">
        <v>15.92</v>
      </c>
      <c r="D2306" s="3">
        <v>8.0634119999999996</v>
      </c>
      <c r="E2306" s="3">
        <v>5</v>
      </c>
      <c r="F2306" s="3">
        <v>65.834999999999994</v>
      </c>
      <c r="G2306" s="3">
        <v>10.72988</v>
      </c>
      <c r="H2306" s="3">
        <v>5</v>
      </c>
    </row>
    <row r="2307" spans="2:8">
      <c r="B2307" s="1">
        <f t="shared" si="35"/>
        <v>8008</v>
      </c>
      <c r="C2307" s="3">
        <v>15.92</v>
      </c>
      <c r="D2307" s="3">
        <v>8.0634119999999996</v>
      </c>
      <c r="E2307" s="3">
        <v>5</v>
      </c>
      <c r="F2307" s="3">
        <v>65.834999999999994</v>
      </c>
      <c r="G2307" s="3">
        <v>10.72988</v>
      </c>
      <c r="H2307" s="3">
        <v>5</v>
      </c>
    </row>
    <row r="2308" spans="2:8">
      <c r="B2308" s="1">
        <f t="shared" si="35"/>
        <v>8012</v>
      </c>
      <c r="C2308" s="3">
        <v>15.92</v>
      </c>
      <c r="D2308" s="3">
        <v>8.0634119999999996</v>
      </c>
      <c r="E2308" s="3">
        <v>5</v>
      </c>
      <c r="F2308" s="3">
        <v>65.834999999999994</v>
      </c>
      <c r="G2308" s="3">
        <v>10.72988</v>
      </c>
      <c r="H2308" s="3">
        <v>5</v>
      </c>
    </row>
    <row r="2309" spans="2:8">
      <c r="B2309" s="1">
        <f t="shared" si="35"/>
        <v>8016</v>
      </c>
      <c r="C2309" s="3">
        <v>15.92</v>
      </c>
      <c r="D2309" s="3">
        <v>8.0634119999999996</v>
      </c>
      <c r="E2309" s="3">
        <v>5</v>
      </c>
      <c r="F2309" s="3">
        <v>65.834999999999994</v>
      </c>
      <c r="G2309" s="3">
        <v>10.72988</v>
      </c>
      <c r="H2309" s="3">
        <v>5</v>
      </c>
    </row>
    <row r="2310" spans="2:8">
      <c r="B2310" s="1">
        <f t="shared" si="35"/>
        <v>8020</v>
      </c>
      <c r="C2310" s="3">
        <v>15.92</v>
      </c>
      <c r="D2310" s="3">
        <v>8.0634119999999996</v>
      </c>
      <c r="E2310" s="3">
        <v>5</v>
      </c>
      <c r="F2310" s="3">
        <v>65.834999999999994</v>
      </c>
      <c r="G2310" s="3">
        <v>10.72988</v>
      </c>
      <c r="H2310" s="3">
        <v>5</v>
      </c>
    </row>
    <row r="2311" spans="2:8">
      <c r="B2311" s="1">
        <f t="shared" si="35"/>
        <v>8024</v>
      </c>
      <c r="C2311" s="3">
        <v>15.92</v>
      </c>
      <c r="D2311" s="3">
        <v>8.0634119999999996</v>
      </c>
      <c r="E2311" s="3">
        <v>5</v>
      </c>
      <c r="F2311" s="3">
        <v>65.834999999999994</v>
      </c>
      <c r="G2311" s="3">
        <v>10.72988</v>
      </c>
      <c r="H2311" s="3">
        <v>5</v>
      </c>
    </row>
    <row r="2312" spans="2:8">
      <c r="B2312" s="1">
        <f t="shared" si="35"/>
        <v>8028</v>
      </c>
      <c r="C2312" s="3">
        <v>15.92</v>
      </c>
      <c r="D2312" s="3">
        <v>8.0634119999999996</v>
      </c>
      <c r="E2312" s="3">
        <v>5</v>
      </c>
      <c r="F2312" s="3">
        <v>65.834999999999994</v>
      </c>
      <c r="G2312" s="3">
        <v>10.72988</v>
      </c>
      <c r="H2312" s="3">
        <v>5</v>
      </c>
    </row>
    <row r="2313" spans="2:8">
      <c r="B2313" s="1">
        <f t="shared" si="35"/>
        <v>8032</v>
      </c>
      <c r="C2313" s="3">
        <v>15.92</v>
      </c>
      <c r="D2313" s="3">
        <v>8.0634119999999996</v>
      </c>
      <c r="E2313" s="3">
        <v>5</v>
      </c>
      <c r="F2313" s="3">
        <v>65.834999999999994</v>
      </c>
      <c r="G2313" s="3">
        <v>10.72988</v>
      </c>
      <c r="H2313" s="3">
        <v>5</v>
      </c>
    </row>
    <row r="2314" spans="2:8">
      <c r="B2314" s="1">
        <f t="shared" ref="B2314:B2377" si="36">B2313+4</f>
        <v>8036</v>
      </c>
      <c r="C2314" s="3">
        <v>15.92</v>
      </c>
      <c r="D2314" s="3">
        <v>8.0634119999999996</v>
      </c>
      <c r="E2314" s="3">
        <v>5</v>
      </c>
      <c r="F2314" s="3">
        <v>65.834999999999994</v>
      </c>
      <c r="G2314" s="3">
        <v>10.72988</v>
      </c>
      <c r="H2314" s="3">
        <v>5</v>
      </c>
    </row>
    <row r="2315" spans="2:8">
      <c r="B2315" s="1">
        <f t="shared" si="36"/>
        <v>8040</v>
      </c>
      <c r="C2315" s="3">
        <v>15.92</v>
      </c>
      <c r="D2315" s="3">
        <v>8.0634119999999996</v>
      </c>
      <c r="E2315" s="3">
        <v>5</v>
      </c>
      <c r="F2315" s="3">
        <v>65.834999999999994</v>
      </c>
      <c r="G2315" s="3">
        <v>10.72988</v>
      </c>
      <c r="H2315" s="3">
        <v>5</v>
      </c>
    </row>
    <row r="2316" spans="2:8">
      <c r="B2316" s="1">
        <f t="shared" si="36"/>
        <v>8044</v>
      </c>
      <c r="C2316" s="3">
        <v>15.92</v>
      </c>
      <c r="D2316" s="3">
        <v>8.0634119999999996</v>
      </c>
      <c r="E2316" s="3">
        <v>5</v>
      </c>
      <c r="F2316" s="3">
        <v>65.834999999999994</v>
      </c>
      <c r="G2316" s="3">
        <v>10.72988</v>
      </c>
      <c r="H2316" s="3">
        <v>5</v>
      </c>
    </row>
    <row r="2317" spans="2:8">
      <c r="B2317" s="1">
        <f t="shared" si="36"/>
        <v>8048</v>
      </c>
      <c r="C2317" s="3">
        <v>15.92</v>
      </c>
      <c r="D2317" s="3">
        <v>8.0634119999999996</v>
      </c>
      <c r="E2317" s="3">
        <v>5</v>
      </c>
      <c r="F2317" s="3">
        <v>65.834999999999994</v>
      </c>
      <c r="G2317" s="3">
        <v>10.72988</v>
      </c>
      <c r="H2317" s="3">
        <v>5</v>
      </c>
    </row>
    <row r="2318" spans="2:8">
      <c r="B2318" s="1">
        <f t="shared" si="36"/>
        <v>8052</v>
      </c>
      <c r="C2318" s="3">
        <v>15.92</v>
      </c>
      <c r="D2318" s="3">
        <v>8.0634119999999996</v>
      </c>
      <c r="E2318" s="3">
        <v>5</v>
      </c>
      <c r="F2318" s="3">
        <v>65.834999999999994</v>
      </c>
      <c r="G2318" s="3">
        <v>10.72988</v>
      </c>
      <c r="H2318" s="3">
        <v>5</v>
      </c>
    </row>
    <row r="2319" spans="2:8">
      <c r="B2319" s="1">
        <f t="shared" si="36"/>
        <v>8056</v>
      </c>
      <c r="C2319" s="3">
        <v>15.92</v>
      </c>
      <c r="D2319" s="3">
        <v>8.0634119999999996</v>
      </c>
      <c r="E2319" s="3">
        <v>5</v>
      </c>
      <c r="F2319" s="3">
        <v>65.834999999999994</v>
      </c>
      <c r="G2319" s="3">
        <v>10.72988</v>
      </c>
      <c r="H2319" s="3">
        <v>5</v>
      </c>
    </row>
    <row r="2320" spans="2:8">
      <c r="B2320" s="1">
        <f t="shared" si="36"/>
        <v>8060</v>
      </c>
      <c r="C2320" s="3">
        <v>16.58333</v>
      </c>
      <c r="D2320" s="3">
        <v>8.3993880000000001</v>
      </c>
      <c r="E2320" s="3">
        <v>5</v>
      </c>
      <c r="F2320" s="3">
        <v>65.834999999999994</v>
      </c>
      <c r="G2320" s="3">
        <v>10.72988</v>
      </c>
      <c r="H2320" s="3">
        <v>5</v>
      </c>
    </row>
    <row r="2321" spans="2:8">
      <c r="B2321" s="1">
        <f t="shared" si="36"/>
        <v>8064</v>
      </c>
      <c r="C2321" s="3">
        <v>17.246670000000002</v>
      </c>
      <c r="D2321" s="3">
        <v>8.7353629999999995</v>
      </c>
      <c r="E2321" s="3">
        <v>5</v>
      </c>
      <c r="F2321" s="3">
        <v>65.834999999999994</v>
      </c>
      <c r="G2321" s="3">
        <v>10.72988</v>
      </c>
      <c r="H2321" s="3">
        <v>5</v>
      </c>
    </row>
    <row r="2322" spans="2:8">
      <c r="B2322" s="1">
        <f t="shared" si="36"/>
        <v>8068</v>
      </c>
      <c r="C2322" s="3">
        <v>17.91</v>
      </c>
      <c r="D2322" s="3">
        <v>9.071339</v>
      </c>
      <c r="E2322" s="3">
        <v>5</v>
      </c>
      <c r="F2322" s="3">
        <v>65.176670000000001</v>
      </c>
      <c r="G2322" s="3">
        <v>10.598380000000001</v>
      </c>
      <c r="H2322" s="3">
        <v>5</v>
      </c>
    </row>
    <row r="2323" spans="2:8">
      <c r="B2323" s="1">
        <f t="shared" si="36"/>
        <v>8072</v>
      </c>
      <c r="C2323" s="3">
        <v>18.573329999999999</v>
      </c>
      <c r="D2323" s="3">
        <v>9.4073139999999995</v>
      </c>
      <c r="E2323" s="3">
        <v>5</v>
      </c>
      <c r="F2323" s="3">
        <v>64.518330000000006</v>
      </c>
      <c r="G2323" s="3">
        <v>10.476229999999999</v>
      </c>
      <c r="H2323" s="3">
        <v>5</v>
      </c>
    </row>
    <row r="2324" spans="2:8">
      <c r="B2324" s="1">
        <f t="shared" si="36"/>
        <v>8076</v>
      </c>
      <c r="C2324" s="3">
        <v>19.23667</v>
      </c>
      <c r="D2324" s="3">
        <v>9.74329</v>
      </c>
      <c r="E2324" s="3">
        <v>5</v>
      </c>
      <c r="F2324" s="3">
        <v>63.86</v>
      </c>
      <c r="G2324" s="3">
        <v>10.363770000000001</v>
      </c>
      <c r="H2324" s="3">
        <v>5</v>
      </c>
    </row>
    <row r="2325" spans="2:8">
      <c r="B2325" s="1">
        <f t="shared" si="36"/>
        <v>8080</v>
      </c>
      <c r="C2325" s="3">
        <v>19.899999999999999</v>
      </c>
      <c r="D2325" s="3">
        <v>10.079269999999999</v>
      </c>
      <c r="E2325" s="3">
        <v>5</v>
      </c>
      <c r="F2325" s="3">
        <v>63.883330000000001</v>
      </c>
      <c r="G2325" s="3">
        <v>10.140420000000001</v>
      </c>
      <c r="H2325" s="3">
        <v>5</v>
      </c>
    </row>
    <row r="2326" spans="2:8">
      <c r="B2326" s="1">
        <f t="shared" si="36"/>
        <v>8084</v>
      </c>
      <c r="C2326" s="3">
        <v>19.899999999999999</v>
      </c>
      <c r="D2326" s="3">
        <v>10.079269999999999</v>
      </c>
      <c r="E2326" s="3">
        <v>5</v>
      </c>
      <c r="F2326" s="3">
        <v>63.225000000000001</v>
      </c>
      <c r="G2326" s="3">
        <v>10.04983</v>
      </c>
      <c r="H2326" s="3">
        <v>5</v>
      </c>
    </row>
    <row r="2327" spans="2:8">
      <c r="B2327" s="1">
        <f t="shared" si="36"/>
        <v>8088</v>
      </c>
      <c r="C2327" s="3">
        <v>19.899999999999999</v>
      </c>
      <c r="D2327" s="3">
        <v>10.079269999999999</v>
      </c>
      <c r="E2327" s="3">
        <v>5</v>
      </c>
      <c r="F2327" s="3">
        <v>62.566670000000002</v>
      </c>
      <c r="G2327" s="3">
        <v>9.9699810000000006</v>
      </c>
      <c r="H2327" s="3">
        <v>5</v>
      </c>
    </row>
    <row r="2328" spans="2:8">
      <c r="B2328" s="1">
        <f t="shared" si="36"/>
        <v>8092</v>
      </c>
      <c r="C2328" s="3">
        <v>19.899999999999999</v>
      </c>
      <c r="D2328" s="3">
        <v>10.079269999999999</v>
      </c>
      <c r="E2328" s="3">
        <v>5</v>
      </c>
      <c r="F2328" s="3">
        <v>61.908329999999999</v>
      </c>
      <c r="G2328" s="3">
        <v>9.9011460000000007</v>
      </c>
      <c r="H2328" s="3">
        <v>5</v>
      </c>
    </row>
    <row r="2329" spans="2:8">
      <c r="B2329" s="1">
        <f t="shared" si="36"/>
        <v>8096</v>
      </c>
      <c r="C2329" s="3">
        <v>19.899999999999999</v>
      </c>
      <c r="D2329" s="3">
        <v>10.079269999999999</v>
      </c>
      <c r="E2329" s="3">
        <v>5</v>
      </c>
      <c r="F2329" s="3">
        <v>61.911670000000001</v>
      </c>
      <c r="G2329" s="3">
        <v>9.5765779999999996</v>
      </c>
      <c r="H2329" s="3">
        <v>5</v>
      </c>
    </row>
    <row r="2330" spans="2:8">
      <c r="B2330" s="1">
        <f t="shared" si="36"/>
        <v>8100</v>
      </c>
      <c r="C2330" s="3">
        <v>19.899999999999999</v>
      </c>
      <c r="D2330" s="3">
        <v>10.079269999999999</v>
      </c>
      <c r="E2330" s="3">
        <v>5</v>
      </c>
      <c r="F2330" s="3">
        <v>61.233330000000002</v>
      </c>
      <c r="G2330" s="3">
        <v>9.3953559999999996</v>
      </c>
      <c r="H2330" s="3">
        <v>5</v>
      </c>
    </row>
    <row r="2331" spans="2:8">
      <c r="B2331" s="1">
        <f t="shared" si="36"/>
        <v>8104</v>
      </c>
      <c r="C2331" s="3">
        <v>19.899999999999999</v>
      </c>
      <c r="D2331" s="3">
        <v>10.079269999999999</v>
      </c>
      <c r="E2331" s="3">
        <v>5</v>
      </c>
      <c r="F2331" s="3">
        <v>60.555</v>
      </c>
      <c r="G2331" s="3">
        <v>9.252993</v>
      </c>
      <c r="H2331" s="3">
        <v>5</v>
      </c>
    </row>
    <row r="2332" spans="2:8">
      <c r="B2332" s="1">
        <f t="shared" si="36"/>
        <v>8108</v>
      </c>
      <c r="C2332" s="3">
        <v>19.23667</v>
      </c>
      <c r="D2332" s="3">
        <v>9.74329</v>
      </c>
      <c r="E2332" s="3">
        <v>5</v>
      </c>
      <c r="F2332" s="3">
        <v>60.534999999999997</v>
      </c>
      <c r="G2332" s="3">
        <v>9.1711709999999993</v>
      </c>
      <c r="H2332" s="3">
        <v>5</v>
      </c>
    </row>
    <row r="2333" spans="2:8">
      <c r="B2333" s="1">
        <f t="shared" si="36"/>
        <v>8112</v>
      </c>
      <c r="C2333" s="3">
        <v>18.573329999999999</v>
      </c>
      <c r="D2333" s="3">
        <v>9.4073139999999995</v>
      </c>
      <c r="E2333" s="3">
        <v>5</v>
      </c>
      <c r="F2333" s="3">
        <v>60.515000000000001</v>
      </c>
      <c r="G2333" s="3">
        <v>9.1181979999999996</v>
      </c>
      <c r="H2333" s="3">
        <v>5</v>
      </c>
    </row>
    <row r="2334" spans="2:8">
      <c r="B2334" s="1">
        <f t="shared" si="36"/>
        <v>8116</v>
      </c>
      <c r="C2334" s="3">
        <v>17.91</v>
      </c>
      <c r="D2334" s="3">
        <v>9.071339</v>
      </c>
      <c r="E2334" s="3">
        <v>5</v>
      </c>
      <c r="F2334" s="3">
        <v>60.494999999999997</v>
      </c>
      <c r="G2334" s="3">
        <v>9.0945750000000007</v>
      </c>
      <c r="H2334" s="3">
        <v>5</v>
      </c>
    </row>
    <row r="2335" spans="2:8">
      <c r="B2335" s="1">
        <f t="shared" si="36"/>
        <v>8120</v>
      </c>
      <c r="C2335" s="3">
        <v>17.246670000000002</v>
      </c>
      <c r="D2335" s="3">
        <v>8.7353629999999995</v>
      </c>
      <c r="E2335" s="3">
        <v>5</v>
      </c>
      <c r="F2335" s="3">
        <v>61.156669999999998</v>
      </c>
      <c r="G2335" s="3">
        <v>8.9034800000000001</v>
      </c>
      <c r="H2335" s="3">
        <v>5</v>
      </c>
    </row>
    <row r="2336" spans="2:8">
      <c r="B2336" s="1">
        <f t="shared" si="36"/>
        <v>8124</v>
      </c>
      <c r="C2336" s="3">
        <v>16.58333</v>
      </c>
      <c r="D2336" s="3">
        <v>8.3993880000000001</v>
      </c>
      <c r="E2336" s="3">
        <v>5</v>
      </c>
      <c r="F2336" s="3">
        <v>61.818330000000003</v>
      </c>
      <c r="G2336" s="3">
        <v>8.7212390000000006</v>
      </c>
      <c r="H2336" s="3">
        <v>5</v>
      </c>
    </row>
    <row r="2337" spans="2:8">
      <c r="B2337" s="1">
        <f t="shared" si="36"/>
        <v>8128</v>
      </c>
      <c r="C2337" s="3">
        <v>16.58333</v>
      </c>
      <c r="D2337" s="3">
        <v>8.3993880000000001</v>
      </c>
      <c r="E2337" s="3">
        <v>5</v>
      </c>
      <c r="F2337" s="3">
        <v>61.818330000000003</v>
      </c>
      <c r="G2337" s="3">
        <v>8.7212390000000006</v>
      </c>
      <c r="H2337" s="3">
        <v>5</v>
      </c>
    </row>
    <row r="2338" spans="2:8">
      <c r="B2338" s="1">
        <f t="shared" si="36"/>
        <v>8132</v>
      </c>
      <c r="C2338" s="3">
        <v>16.58333</v>
      </c>
      <c r="D2338" s="3">
        <v>8.3993880000000001</v>
      </c>
      <c r="E2338" s="3">
        <v>5</v>
      </c>
      <c r="F2338" s="3">
        <v>61.818330000000003</v>
      </c>
      <c r="G2338" s="3">
        <v>8.7212390000000006</v>
      </c>
      <c r="H2338" s="3">
        <v>5</v>
      </c>
    </row>
    <row r="2339" spans="2:8">
      <c r="B2339" s="1">
        <f t="shared" si="36"/>
        <v>8136</v>
      </c>
      <c r="C2339" s="3">
        <v>16.58333</v>
      </c>
      <c r="D2339" s="3">
        <v>8.3993880000000001</v>
      </c>
      <c r="E2339" s="3">
        <v>5</v>
      </c>
      <c r="F2339" s="3">
        <v>61.818330000000003</v>
      </c>
      <c r="G2339" s="3">
        <v>8.7212390000000006</v>
      </c>
      <c r="H2339" s="3">
        <v>5</v>
      </c>
    </row>
    <row r="2340" spans="2:8">
      <c r="B2340" s="1">
        <f t="shared" si="36"/>
        <v>8140</v>
      </c>
      <c r="C2340" s="3">
        <v>16.58333</v>
      </c>
      <c r="D2340" s="3">
        <v>8.3993880000000001</v>
      </c>
      <c r="E2340" s="3">
        <v>5</v>
      </c>
      <c r="F2340" s="3">
        <v>61.818330000000003</v>
      </c>
      <c r="G2340" s="3">
        <v>8.7212390000000006</v>
      </c>
      <c r="H2340" s="3">
        <v>5</v>
      </c>
    </row>
    <row r="2341" spans="2:8">
      <c r="B2341" s="1">
        <f t="shared" si="36"/>
        <v>8144</v>
      </c>
      <c r="C2341" s="3">
        <v>16.58333</v>
      </c>
      <c r="D2341" s="3">
        <v>8.3993880000000001</v>
      </c>
      <c r="E2341" s="3">
        <v>5</v>
      </c>
      <c r="F2341" s="3">
        <v>61.818330000000003</v>
      </c>
      <c r="G2341" s="3">
        <v>8.7212390000000006</v>
      </c>
      <c r="H2341" s="3">
        <v>5</v>
      </c>
    </row>
    <row r="2342" spans="2:8">
      <c r="B2342" s="1">
        <f t="shared" si="36"/>
        <v>8148</v>
      </c>
      <c r="C2342" s="3">
        <v>16.58333</v>
      </c>
      <c r="D2342" s="3">
        <v>8.3993880000000001</v>
      </c>
      <c r="E2342" s="3">
        <v>5</v>
      </c>
      <c r="F2342" s="3">
        <v>61.818330000000003</v>
      </c>
      <c r="G2342" s="3">
        <v>8.7212390000000006</v>
      </c>
      <c r="H2342" s="3">
        <v>5</v>
      </c>
    </row>
    <row r="2343" spans="2:8">
      <c r="B2343" s="1">
        <f t="shared" si="36"/>
        <v>8152</v>
      </c>
      <c r="C2343" s="3">
        <v>16.58333</v>
      </c>
      <c r="D2343" s="3">
        <v>8.3993880000000001</v>
      </c>
      <c r="E2343" s="3">
        <v>5</v>
      </c>
      <c r="F2343" s="3">
        <v>61.818330000000003</v>
      </c>
      <c r="G2343" s="3">
        <v>8.7212390000000006</v>
      </c>
      <c r="H2343" s="3">
        <v>5</v>
      </c>
    </row>
    <row r="2344" spans="2:8">
      <c r="B2344" s="1">
        <f t="shared" si="36"/>
        <v>8156</v>
      </c>
      <c r="C2344" s="3">
        <v>16.58333</v>
      </c>
      <c r="D2344" s="3">
        <v>8.3993880000000001</v>
      </c>
      <c r="E2344" s="3">
        <v>5</v>
      </c>
      <c r="F2344" s="3">
        <v>61.818330000000003</v>
      </c>
      <c r="G2344" s="3">
        <v>8.7212390000000006</v>
      </c>
      <c r="H2344" s="3">
        <v>5</v>
      </c>
    </row>
    <row r="2345" spans="2:8">
      <c r="B2345" s="1">
        <f t="shared" si="36"/>
        <v>8160</v>
      </c>
      <c r="C2345" s="3">
        <v>16.58333</v>
      </c>
      <c r="D2345" s="3">
        <v>8.3993880000000001</v>
      </c>
      <c r="E2345" s="3">
        <v>5</v>
      </c>
      <c r="F2345" s="3">
        <v>61.818330000000003</v>
      </c>
      <c r="G2345" s="3">
        <v>8.7212390000000006</v>
      </c>
      <c r="H2345" s="3">
        <v>5</v>
      </c>
    </row>
    <row r="2346" spans="2:8">
      <c r="B2346" s="1">
        <f t="shared" si="36"/>
        <v>8164</v>
      </c>
      <c r="C2346" s="3">
        <v>16.58333</v>
      </c>
      <c r="D2346" s="3">
        <v>8.3993880000000001</v>
      </c>
      <c r="E2346" s="3">
        <v>5</v>
      </c>
      <c r="F2346" s="3">
        <v>61.16</v>
      </c>
      <c r="G2346" s="3">
        <v>8.7080549999999999</v>
      </c>
      <c r="H2346" s="3">
        <v>5</v>
      </c>
    </row>
    <row r="2347" spans="2:8">
      <c r="B2347" s="1">
        <f t="shared" si="36"/>
        <v>8168</v>
      </c>
      <c r="C2347" s="3">
        <v>16.58333</v>
      </c>
      <c r="D2347" s="3">
        <v>8.3993880000000001</v>
      </c>
      <c r="E2347" s="3">
        <v>5</v>
      </c>
      <c r="F2347" s="3">
        <v>60.501669999999997</v>
      </c>
      <c r="G2347" s="3">
        <v>8.7081060000000008</v>
      </c>
      <c r="H2347" s="3">
        <v>5</v>
      </c>
    </row>
    <row r="2348" spans="2:8">
      <c r="B2348" s="1">
        <f t="shared" si="36"/>
        <v>8172</v>
      </c>
      <c r="C2348" s="3">
        <v>16.58333</v>
      </c>
      <c r="D2348" s="3">
        <v>8.3993880000000001</v>
      </c>
      <c r="E2348" s="3">
        <v>5</v>
      </c>
      <c r="F2348" s="3">
        <v>59.843330000000002</v>
      </c>
      <c r="G2348" s="3">
        <v>8.7213890000000003</v>
      </c>
      <c r="H2348" s="3">
        <v>5</v>
      </c>
    </row>
    <row r="2349" spans="2:8">
      <c r="B2349" s="1">
        <f t="shared" si="36"/>
        <v>8176</v>
      </c>
      <c r="C2349" s="3">
        <v>16.58333</v>
      </c>
      <c r="D2349" s="3">
        <v>8.3993880000000001</v>
      </c>
      <c r="E2349" s="3">
        <v>5</v>
      </c>
      <c r="F2349" s="3">
        <v>59.185000000000002</v>
      </c>
      <c r="G2349" s="3">
        <v>8.7478449999999999</v>
      </c>
      <c r="H2349" s="3">
        <v>5</v>
      </c>
    </row>
    <row r="2350" spans="2:8">
      <c r="B2350" s="1">
        <f t="shared" si="36"/>
        <v>8180</v>
      </c>
      <c r="C2350" s="3">
        <v>16.58333</v>
      </c>
      <c r="D2350" s="3">
        <v>8.3993880000000001</v>
      </c>
      <c r="E2350" s="3">
        <v>5</v>
      </c>
      <c r="F2350" s="3">
        <v>58.526670000000003</v>
      </c>
      <c r="G2350" s="3">
        <v>8.7873560000000008</v>
      </c>
      <c r="H2350" s="3">
        <v>5</v>
      </c>
    </row>
    <row r="2351" spans="2:8">
      <c r="B2351" s="1">
        <f t="shared" si="36"/>
        <v>8184</v>
      </c>
      <c r="C2351" s="3">
        <v>16.58333</v>
      </c>
      <c r="D2351" s="3">
        <v>8.3993880000000001</v>
      </c>
      <c r="E2351" s="3">
        <v>5</v>
      </c>
      <c r="F2351" s="3">
        <v>58.526670000000003</v>
      </c>
      <c r="G2351" s="3">
        <v>8.7873560000000008</v>
      </c>
      <c r="H2351" s="3">
        <v>5</v>
      </c>
    </row>
    <row r="2352" spans="2:8">
      <c r="B2352" s="1">
        <f t="shared" si="36"/>
        <v>8188</v>
      </c>
      <c r="C2352" s="3">
        <v>16.58333</v>
      </c>
      <c r="D2352" s="3">
        <v>8.3993880000000001</v>
      </c>
      <c r="E2352" s="3">
        <v>5</v>
      </c>
      <c r="F2352" s="3">
        <v>58.52</v>
      </c>
      <c r="G2352" s="3">
        <v>8.5592430000000004</v>
      </c>
      <c r="H2352" s="3">
        <v>5</v>
      </c>
    </row>
    <row r="2353" spans="2:8">
      <c r="B2353" s="1">
        <f t="shared" si="36"/>
        <v>8192</v>
      </c>
      <c r="C2353" s="3">
        <v>16.58333</v>
      </c>
      <c r="D2353" s="3">
        <v>8.3993880000000001</v>
      </c>
      <c r="E2353" s="3">
        <v>5</v>
      </c>
      <c r="F2353" s="3">
        <v>58.513330000000003</v>
      </c>
      <c r="G2353" s="3">
        <v>8.3592080000000006</v>
      </c>
      <c r="H2353" s="3">
        <v>5</v>
      </c>
    </row>
    <row r="2354" spans="2:8">
      <c r="B2354" s="1">
        <f t="shared" si="36"/>
        <v>8196</v>
      </c>
      <c r="C2354" s="3">
        <v>16.58333</v>
      </c>
      <c r="D2354" s="3">
        <v>8.3993880000000001</v>
      </c>
      <c r="E2354" s="3">
        <v>5</v>
      </c>
      <c r="F2354" s="3">
        <v>58.50667</v>
      </c>
      <c r="G2354" s="3">
        <v>8.1893100000000008</v>
      </c>
      <c r="H2354" s="3">
        <v>5</v>
      </c>
    </row>
    <row r="2355" spans="2:8">
      <c r="B2355" s="1">
        <f t="shared" si="36"/>
        <v>8200</v>
      </c>
      <c r="C2355" s="3">
        <v>16.58333</v>
      </c>
      <c r="D2355" s="3">
        <v>8.3993880000000001</v>
      </c>
      <c r="E2355" s="3">
        <v>5</v>
      </c>
      <c r="F2355" s="3">
        <v>57.818330000000003</v>
      </c>
      <c r="G2355" s="3">
        <v>8.2564050000000009</v>
      </c>
      <c r="H2355" s="3">
        <v>5</v>
      </c>
    </row>
    <row r="2356" spans="2:8">
      <c r="B2356" s="1">
        <f t="shared" si="36"/>
        <v>8204</v>
      </c>
      <c r="C2356" s="3">
        <v>16.58333</v>
      </c>
      <c r="D2356" s="3">
        <v>8.3993880000000001</v>
      </c>
      <c r="E2356" s="3">
        <v>5</v>
      </c>
      <c r="F2356" s="3">
        <v>57.13</v>
      </c>
      <c r="G2356" s="3">
        <v>8.3699089999999998</v>
      </c>
      <c r="H2356" s="3">
        <v>5</v>
      </c>
    </row>
    <row r="2357" spans="2:8">
      <c r="B2357" s="1">
        <f t="shared" si="36"/>
        <v>8208</v>
      </c>
      <c r="C2357" s="3">
        <v>16.58333</v>
      </c>
      <c r="D2357" s="3">
        <v>8.3993880000000001</v>
      </c>
      <c r="E2357" s="3">
        <v>5</v>
      </c>
      <c r="F2357" s="3">
        <v>55.783329999999999</v>
      </c>
      <c r="G2357" s="3">
        <v>8.4706899999999994</v>
      </c>
      <c r="H2357" s="3">
        <v>5</v>
      </c>
    </row>
    <row r="2358" spans="2:8">
      <c r="B2358" s="1">
        <f t="shared" si="36"/>
        <v>8212</v>
      </c>
      <c r="C2358" s="3">
        <v>16.58333</v>
      </c>
      <c r="D2358" s="3">
        <v>8.3993880000000001</v>
      </c>
      <c r="E2358" s="3">
        <v>5</v>
      </c>
      <c r="F2358" s="3">
        <v>54.436669999999999</v>
      </c>
      <c r="G2358" s="3">
        <v>8.5894499999999994</v>
      </c>
      <c r="H2358" s="3">
        <v>5</v>
      </c>
    </row>
    <row r="2359" spans="2:8">
      <c r="B2359" s="1">
        <f t="shared" si="36"/>
        <v>8216</v>
      </c>
      <c r="C2359" s="3">
        <v>16.58333</v>
      </c>
      <c r="D2359" s="3">
        <v>8.3993880000000001</v>
      </c>
      <c r="E2359" s="3">
        <v>5</v>
      </c>
      <c r="F2359" s="3">
        <v>52.428330000000003</v>
      </c>
      <c r="G2359" s="3">
        <v>8.8669100000000007</v>
      </c>
      <c r="H2359" s="3">
        <v>5</v>
      </c>
    </row>
    <row r="2360" spans="2:8">
      <c r="B2360" s="1">
        <f t="shared" si="36"/>
        <v>8220</v>
      </c>
      <c r="C2360" s="3">
        <v>16.58333</v>
      </c>
      <c r="D2360" s="3">
        <v>8.3993880000000001</v>
      </c>
      <c r="E2360" s="3">
        <v>5</v>
      </c>
      <c r="F2360" s="3">
        <v>51.101669999999999</v>
      </c>
      <c r="G2360" s="3">
        <v>8.9292409999999993</v>
      </c>
      <c r="H2360" s="3">
        <v>5</v>
      </c>
    </row>
    <row r="2361" spans="2:8">
      <c r="B2361" s="1">
        <f t="shared" si="36"/>
        <v>8224</v>
      </c>
      <c r="C2361" s="3">
        <v>16.58333</v>
      </c>
      <c r="D2361" s="3">
        <v>8.3993880000000001</v>
      </c>
      <c r="E2361" s="3">
        <v>5</v>
      </c>
      <c r="F2361" s="3">
        <v>49.774999999999999</v>
      </c>
      <c r="G2361" s="3">
        <v>9.0097939999999994</v>
      </c>
      <c r="H2361" s="3">
        <v>5</v>
      </c>
    </row>
    <row r="2362" spans="2:8">
      <c r="B2362" s="1">
        <f t="shared" si="36"/>
        <v>8228</v>
      </c>
      <c r="C2362" s="3">
        <v>17.246670000000002</v>
      </c>
      <c r="D2362" s="3">
        <v>8.7353629999999995</v>
      </c>
      <c r="E2362" s="3">
        <v>5</v>
      </c>
      <c r="F2362" s="3">
        <v>47.79</v>
      </c>
      <c r="G2362" s="3">
        <v>9.0317480000000003</v>
      </c>
      <c r="H2362" s="3">
        <v>5</v>
      </c>
    </row>
    <row r="2363" spans="2:8">
      <c r="B2363" s="1">
        <f t="shared" si="36"/>
        <v>8232</v>
      </c>
      <c r="C2363" s="3">
        <v>17.91</v>
      </c>
      <c r="D2363" s="3">
        <v>9.071339</v>
      </c>
      <c r="E2363" s="3">
        <v>5</v>
      </c>
      <c r="F2363" s="3">
        <v>45.805</v>
      </c>
      <c r="G2363" s="3">
        <v>9.0717569999999998</v>
      </c>
      <c r="H2363" s="3">
        <v>5</v>
      </c>
    </row>
    <row r="2364" spans="2:8">
      <c r="B2364" s="1">
        <f t="shared" si="36"/>
        <v>8236</v>
      </c>
      <c r="C2364" s="3">
        <v>18.573329999999999</v>
      </c>
      <c r="D2364" s="3">
        <v>9.4073139999999995</v>
      </c>
      <c r="E2364" s="3">
        <v>5</v>
      </c>
      <c r="F2364" s="3">
        <v>43.82</v>
      </c>
      <c r="G2364" s="3">
        <v>9.1295830000000002</v>
      </c>
      <c r="H2364" s="3">
        <v>5</v>
      </c>
    </row>
    <row r="2365" spans="2:8">
      <c r="B2365" s="1">
        <f t="shared" si="36"/>
        <v>8240</v>
      </c>
      <c r="C2365" s="3">
        <v>19.23667</v>
      </c>
      <c r="D2365" s="3">
        <v>9.74329</v>
      </c>
      <c r="E2365" s="3">
        <v>5</v>
      </c>
      <c r="F2365" s="3">
        <v>41.835000000000001</v>
      </c>
      <c r="G2365" s="3">
        <v>9.2048900000000007</v>
      </c>
      <c r="H2365" s="3">
        <v>5</v>
      </c>
    </row>
    <row r="2366" spans="2:8">
      <c r="B2366" s="1">
        <f t="shared" si="36"/>
        <v>8244</v>
      </c>
      <c r="C2366" s="3">
        <v>19.899999999999999</v>
      </c>
      <c r="D2366" s="3">
        <v>10.079269999999999</v>
      </c>
      <c r="E2366" s="3">
        <v>5</v>
      </c>
      <c r="F2366" s="3">
        <v>39.85</v>
      </c>
      <c r="G2366" s="3">
        <v>9.2972540000000006</v>
      </c>
      <c r="H2366" s="3">
        <v>5</v>
      </c>
    </row>
    <row r="2367" spans="2:8">
      <c r="B2367" s="1">
        <f t="shared" si="36"/>
        <v>8248</v>
      </c>
      <c r="C2367" s="3">
        <v>19.899999999999999</v>
      </c>
      <c r="D2367" s="3">
        <v>10.079269999999999</v>
      </c>
      <c r="E2367" s="3">
        <v>5</v>
      </c>
      <c r="F2367" s="3">
        <v>38.526670000000003</v>
      </c>
      <c r="G2367" s="3">
        <v>9.2191139999999994</v>
      </c>
      <c r="H2367" s="3">
        <v>5</v>
      </c>
    </row>
    <row r="2368" spans="2:8">
      <c r="B2368" s="1">
        <f t="shared" si="36"/>
        <v>8252</v>
      </c>
      <c r="C2368" s="3">
        <v>19.899999999999999</v>
      </c>
      <c r="D2368" s="3">
        <v>10.079269999999999</v>
      </c>
      <c r="E2368" s="3">
        <v>5</v>
      </c>
      <c r="F2368" s="3">
        <v>37.203330000000001</v>
      </c>
      <c r="G2368" s="3">
        <v>9.1587110000000003</v>
      </c>
      <c r="H2368" s="3">
        <v>5</v>
      </c>
    </row>
    <row r="2369" spans="2:8">
      <c r="B2369" s="1">
        <f t="shared" si="36"/>
        <v>8256</v>
      </c>
      <c r="C2369" s="3">
        <v>19.899999999999999</v>
      </c>
      <c r="D2369" s="3">
        <v>10.079269999999999</v>
      </c>
      <c r="E2369" s="3">
        <v>5</v>
      </c>
      <c r="F2369" s="3">
        <v>35.880000000000003</v>
      </c>
      <c r="G2369" s="3">
        <v>9.1163980000000002</v>
      </c>
      <c r="H2369" s="3">
        <v>5</v>
      </c>
    </row>
    <row r="2370" spans="2:8">
      <c r="B2370" s="1">
        <f t="shared" si="36"/>
        <v>8260</v>
      </c>
      <c r="C2370" s="3">
        <v>19.899999999999999</v>
      </c>
      <c r="D2370" s="3">
        <v>10.079269999999999</v>
      </c>
      <c r="E2370" s="3">
        <v>5</v>
      </c>
      <c r="F2370" s="3">
        <v>34.556669999999997</v>
      </c>
      <c r="G2370" s="3">
        <v>9.092428</v>
      </c>
      <c r="H2370" s="3">
        <v>5</v>
      </c>
    </row>
    <row r="2371" spans="2:8">
      <c r="B2371" s="1">
        <f t="shared" si="36"/>
        <v>8264</v>
      </c>
      <c r="C2371" s="3">
        <v>19.899999999999999</v>
      </c>
      <c r="D2371" s="3">
        <v>10.079269999999999</v>
      </c>
      <c r="E2371" s="3">
        <v>5</v>
      </c>
      <c r="F2371" s="3">
        <v>33.233330000000002</v>
      </c>
      <c r="G2371" s="3">
        <v>9.0869450000000001</v>
      </c>
      <c r="H2371" s="3">
        <v>5</v>
      </c>
    </row>
    <row r="2372" spans="2:8">
      <c r="B2372" s="1">
        <f t="shared" si="36"/>
        <v>8268</v>
      </c>
      <c r="C2372" s="3">
        <v>19.899999999999999</v>
      </c>
      <c r="D2372" s="3">
        <v>10.079269999999999</v>
      </c>
      <c r="E2372" s="3">
        <v>5</v>
      </c>
      <c r="F2372" s="3">
        <v>31.91</v>
      </c>
      <c r="G2372" s="3">
        <v>9.0999839999999992</v>
      </c>
      <c r="H2372" s="3">
        <v>5</v>
      </c>
    </row>
    <row r="2373" spans="2:8">
      <c r="B2373" s="1">
        <f t="shared" si="36"/>
        <v>8272</v>
      </c>
      <c r="C2373" s="3">
        <v>19.899999999999999</v>
      </c>
      <c r="D2373" s="3">
        <v>10.079269999999999</v>
      </c>
      <c r="E2373" s="3">
        <v>5</v>
      </c>
      <c r="F2373" s="3">
        <v>30.586670000000002</v>
      </c>
      <c r="G2373" s="3">
        <v>9.1314650000000004</v>
      </c>
      <c r="H2373" s="3">
        <v>5</v>
      </c>
    </row>
    <row r="2374" spans="2:8">
      <c r="B2374" s="1">
        <f t="shared" si="36"/>
        <v>8276</v>
      </c>
      <c r="C2374" s="3">
        <v>19.899999999999999</v>
      </c>
      <c r="D2374" s="3">
        <v>10.079269999999999</v>
      </c>
      <c r="E2374" s="3">
        <v>5</v>
      </c>
      <c r="F2374" s="3">
        <v>29.26333</v>
      </c>
      <c r="G2374" s="3">
        <v>9.1811980000000002</v>
      </c>
      <c r="H2374" s="3">
        <v>5</v>
      </c>
    </row>
    <row r="2375" spans="2:8">
      <c r="B2375" s="1">
        <f t="shared" si="36"/>
        <v>8280</v>
      </c>
      <c r="C2375" s="3">
        <v>19.23667</v>
      </c>
      <c r="D2375" s="3">
        <v>9.74329</v>
      </c>
      <c r="E2375" s="3">
        <v>5</v>
      </c>
      <c r="F2375" s="3">
        <v>27.94</v>
      </c>
      <c r="G2375" s="3">
        <v>9.2488890000000001</v>
      </c>
      <c r="H2375" s="3">
        <v>5</v>
      </c>
    </row>
    <row r="2376" spans="2:8">
      <c r="B2376" s="1">
        <f t="shared" si="36"/>
        <v>8284</v>
      </c>
      <c r="C2376" s="3">
        <v>18.573329999999999</v>
      </c>
      <c r="D2376" s="3">
        <v>9.4073139999999995</v>
      </c>
      <c r="E2376" s="3">
        <v>5</v>
      </c>
      <c r="F2376" s="3">
        <v>27.274999999999999</v>
      </c>
      <c r="G2376" s="3">
        <v>9.2923740000000006</v>
      </c>
      <c r="H2376" s="3">
        <v>5</v>
      </c>
    </row>
    <row r="2377" spans="2:8">
      <c r="B2377" s="1">
        <f t="shared" si="36"/>
        <v>8288</v>
      </c>
      <c r="C2377" s="3">
        <v>17.91</v>
      </c>
      <c r="D2377" s="3">
        <v>9.071339</v>
      </c>
      <c r="E2377" s="3">
        <v>5</v>
      </c>
      <c r="F2377" s="3">
        <v>27.268329999999999</v>
      </c>
      <c r="G2377" s="3">
        <v>9.3214889999999997</v>
      </c>
      <c r="H2377" s="3">
        <v>5</v>
      </c>
    </row>
    <row r="2378" spans="2:8">
      <c r="B2378" s="1">
        <f t="shared" ref="B2378:B2441" si="37">B2377+4</f>
        <v>8292</v>
      </c>
      <c r="C2378" s="3">
        <v>17.246670000000002</v>
      </c>
      <c r="D2378" s="3">
        <v>8.7353629999999995</v>
      </c>
      <c r="E2378" s="3">
        <v>5</v>
      </c>
      <c r="F2378" s="3">
        <v>27.261669999999999</v>
      </c>
      <c r="G2378" s="3">
        <v>9.3810880000000001</v>
      </c>
      <c r="H2378" s="3">
        <v>5</v>
      </c>
    </row>
    <row r="2379" spans="2:8">
      <c r="B2379" s="1">
        <f t="shared" si="37"/>
        <v>8296</v>
      </c>
      <c r="C2379" s="3">
        <v>16.58333</v>
      </c>
      <c r="D2379" s="3">
        <v>8.3993880000000001</v>
      </c>
      <c r="E2379" s="3">
        <v>5</v>
      </c>
      <c r="F2379" s="3">
        <v>27.254999999999999</v>
      </c>
      <c r="G2379" s="3">
        <v>9.4705949999999994</v>
      </c>
      <c r="H2379" s="3">
        <v>5</v>
      </c>
    </row>
    <row r="2380" spans="2:8">
      <c r="B2380" s="1">
        <f t="shared" si="37"/>
        <v>8300</v>
      </c>
      <c r="C2380" s="3">
        <v>15.92</v>
      </c>
      <c r="D2380" s="3">
        <v>8.0634119999999996</v>
      </c>
      <c r="E2380" s="3">
        <v>5</v>
      </c>
      <c r="F2380" s="3">
        <v>27.91</v>
      </c>
      <c r="G2380" s="3">
        <v>9.4703879999999998</v>
      </c>
      <c r="H2380" s="3">
        <v>5</v>
      </c>
    </row>
    <row r="2381" spans="2:8">
      <c r="B2381" s="1">
        <f t="shared" si="37"/>
        <v>8304</v>
      </c>
      <c r="C2381" s="3">
        <v>15.25667</v>
      </c>
      <c r="D2381" s="3">
        <v>7.7274370000000001</v>
      </c>
      <c r="E2381" s="3">
        <v>5</v>
      </c>
      <c r="F2381" s="3">
        <v>27.906669999999998</v>
      </c>
      <c r="G2381" s="3">
        <v>9.4831489999999992</v>
      </c>
      <c r="H2381" s="3">
        <v>5</v>
      </c>
    </row>
    <row r="2382" spans="2:8">
      <c r="B2382" s="1">
        <f t="shared" si="37"/>
        <v>8308</v>
      </c>
      <c r="C2382" s="3">
        <v>14.59333</v>
      </c>
      <c r="D2382" s="3">
        <v>7.3914609999999996</v>
      </c>
      <c r="E2382" s="3">
        <v>5</v>
      </c>
      <c r="F2382" s="3">
        <v>28.56833</v>
      </c>
      <c r="G2382" s="3">
        <v>9.3903560000000006</v>
      </c>
      <c r="H2382" s="3">
        <v>5</v>
      </c>
    </row>
    <row r="2383" spans="2:8">
      <c r="B2383" s="1">
        <f t="shared" si="37"/>
        <v>8312</v>
      </c>
      <c r="C2383" s="3">
        <v>13.93</v>
      </c>
      <c r="D2383" s="3">
        <v>7.0554860000000001</v>
      </c>
      <c r="E2383" s="3">
        <v>5</v>
      </c>
      <c r="F2383" s="3">
        <v>29.23</v>
      </c>
      <c r="G2383" s="3">
        <v>9.3088599999999992</v>
      </c>
      <c r="H2383" s="3">
        <v>5</v>
      </c>
    </row>
    <row r="2384" spans="2:8">
      <c r="B2384" s="1">
        <f t="shared" si="37"/>
        <v>8316</v>
      </c>
      <c r="C2384" s="3">
        <v>13.26667</v>
      </c>
      <c r="D2384" s="3">
        <v>6.7195099999999996</v>
      </c>
      <c r="E2384" s="3">
        <v>5</v>
      </c>
      <c r="F2384" s="3">
        <v>29.233329999999999</v>
      </c>
      <c r="G2384" s="3">
        <v>9.2314500000000006</v>
      </c>
      <c r="H2384" s="3">
        <v>5</v>
      </c>
    </row>
    <row r="2385" spans="2:8">
      <c r="B2385" s="1">
        <f t="shared" si="37"/>
        <v>8320</v>
      </c>
      <c r="C2385" s="3">
        <v>12.60333</v>
      </c>
      <c r="D2385" s="3">
        <v>6.3835350000000002</v>
      </c>
      <c r="E2385" s="3">
        <v>5</v>
      </c>
      <c r="F2385" s="3">
        <v>29.23667</v>
      </c>
      <c r="G2385" s="3">
        <v>9.1849220000000003</v>
      </c>
      <c r="H2385" s="3">
        <v>5</v>
      </c>
    </row>
    <row r="2386" spans="2:8">
      <c r="B2386" s="1">
        <f t="shared" si="37"/>
        <v>8324</v>
      </c>
      <c r="C2386" s="3">
        <v>11.94</v>
      </c>
      <c r="D2386" s="3">
        <v>6.0475589999999997</v>
      </c>
      <c r="E2386" s="3">
        <v>5</v>
      </c>
      <c r="F2386" s="3">
        <v>29.24</v>
      </c>
      <c r="G2386" s="3">
        <v>9.1697469999999992</v>
      </c>
      <c r="H2386" s="3">
        <v>5</v>
      </c>
    </row>
    <row r="2387" spans="2:8">
      <c r="B2387" s="1">
        <f t="shared" si="37"/>
        <v>8328</v>
      </c>
      <c r="C2387" s="3">
        <v>11.276669999999999</v>
      </c>
      <c r="D2387" s="3">
        <v>5.7115840000000002</v>
      </c>
      <c r="E2387" s="3">
        <v>5</v>
      </c>
      <c r="F2387" s="3">
        <v>29.901669999999999</v>
      </c>
      <c r="G2387" s="3">
        <v>9.146058</v>
      </c>
      <c r="H2387" s="3">
        <v>5</v>
      </c>
    </row>
    <row r="2388" spans="2:8">
      <c r="B2388" s="1">
        <f t="shared" si="37"/>
        <v>8332</v>
      </c>
      <c r="C2388" s="3">
        <v>10.613329999999999</v>
      </c>
      <c r="D2388" s="3">
        <v>5.3756079999999997</v>
      </c>
      <c r="E2388" s="3">
        <v>5</v>
      </c>
      <c r="F2388" s="3">
        <v>30.563330000000001</v>
      </c>
      <c r="G2388" s="3">
        <v>9.1347620000000003</v>
      </c>
      <c r="H2388" s="3">
        <v>5</v>
      </c>
    </row>
    <row r="2389" spans="2:8">
      <c r="B2389" s="1">
        <f t="shared" si="37"/>
        <v>8336</v>
      </c>
      <c r="C2389" s="3">
        <v>9.9499999999999993</v>
      </c>
      <c r="D2389" s="3">
        <v>5.0396330000000003</v>
      </c>
      <c r="E2389" s="3">
        <v>5</v>
      </c>
      <c r="F2389" s="3">
        <v>31.225000000000001</v>
      </c>
      <c r="G2389" s="3">
        <v>9.1359060000000003</v>
      </c>
      <c r="H2389" s="3">
        <v>5</v>
      </c>
    </row>
    <row r="2390" spans="2:8">
      <c r="B2390" s="1">
        <f t="shared" si="37"/>
        <v>8340</v>
      </c>
      <c r="C2390" s="3">
        <v>9.2866669999999996</v>
      </c>
      <c r="D2390" s="3">
        <v>4.7036569999999998</v>
      </c>
      <c r="E2390" s="3">
        <v>5</v>
      </c>
      <c r="F2390" s="3">
        <v>31.225000000000001</v>
      </c>
      <c r="G2390" s="3">
        <v>9.1359060000000003</v>
      </c>
      <c r="H2390" s="3">
        <v>5</v>
      </c>
    </row>
    <row r="2391" spans="2:8">
      <c r="B2391" s="1">
        <f t="shared" si="37"/>
        <v>8344</v>
      </c>
      <c r="C2391" s="3">
        <v>9.2866669999999996</v>
      </c>
      <c r="D2391" s="3">
        <v>4.7036569999999998</v>
      </c>
      <c r="E2391" s="3">
        <v>5</v>
      </c>
      <c r="F2391" s="3">
        <v>31.225000000000001</v>
      </c>
      <c r="G2391" s="3">
        <v>9.1359060000000003</v>
      </c>
      <c r="H2391" s="3">
        <v>5</v>
      </c>
    </row>
    <row r="2392" spans="2:8">
      <c r="B2392" s="1">
        <f t="shared" si="37"/>
        <v>8348</v>
      </c>
      <c r="C2392" s="3">
        <v>9.2866669999999996</v>
      </c>
      <c r="D2392" s="3">
        <v>4.7036569999999998</v>
      </c>
      <c r="E2392" s="3">
        <v>5</v>
      </c>
      <c r="F2392" s="3">
        <v>31.225000000000001</v>
      </c>
      <c r="G2392" s="3">
        <v>9.1359060000000003</v>
      </c>
      <c r="H2392" s="3">
        <v>5</v>
      </c>
    </row>
    <row r="2393" spans="2:8">
      <c r="B2393" s="1">
        <f t="shared" si="37"/>
        <v>8352</v>
      </c>
      <c r="C2393" s="3">
        <v>9.2866669999999996</v>
      </c>
      <c r="D2393" s="3">
        <v>4.7036569999999998</v>
      </c>
      <c r="E2393" s="3">
        <v>5</v>
      </c>
      <c r="F2393" s="3">
        <v>31.225000000000001</v>
      </c>
      <c r="G2393" s="3">
        <v>9.1359060000000003</v>
      </c>
      <c r="H2393" s="3">
        <v>5</v>
      </c>
    </row>
    <row r="2394" spans="2:8">
      <c r="B2394" s="1">
        <f t="shared" si="37"/>
        <v>8356</v>
      </c>
      <c r="C2394" s="3">
        <v>9.2866669999999996</v>
      </c>
      <c r="D2394" s="3">
        <v>4.7036569999999998</v>
      </c>
      <c r="E2394" s="3">
        <v>5</v>
      </c>
      <c r="F2394" s="3">
        <v>31.225000000000001</v>
      </c>
      <c r="G2394" s="3">
        <v>9.1359060000000003</v>
      </c>
      <c r="H2394" s="3">
        <v>5</v>
      </c>
    </row>
    <row r="2395" spans="2:8">
      <c r="B2395" s="1">
        <f t="shared" si="37"/>
        <v>8360</v>
      </c>
      <c r="C2395" s="3">
        <v>9.2866669999999996</v>
      </c>
      <c r="D2395" s="3">
        <v>4.7036569999999998</v>
      </c>
      <c r="E2395" s="3">
        <v>5</v>
      </c>
      <c r="F2395" s="3">
        <v>31.225000000000001</v>
      </c>
      <c r="G2395" s="3">
        <v>9.1359060000000003</v>
      </c>
      <c r="H2395" s="3">
        <v>5</v>
      </c>
    </row>
    <row r="2396" spans="2:8">
      <c r="B2396" s="1">
        <f t="shared" si="37"/>
        <v>8364</v>
      </c>
      <c r="C2396" s="3">
        <v>9.2866669999999996</v>
      </c>
      <c r="D2396" s="3">
        <v>4.7036569999999998</v>
      </c>
      <c r="E2396" s="3">
        <v>5</v>
      </c>
      <c r="F2396" s="3">
        <v>31.225000000000001</v>
      </c>
      <c r="G2396" s="3">
        <v>9.1359060000000003</v>
      </c>
      <c r="H2396" s="3">
        <v>5</v>
      </c>
    </row>
    <row r="2397" spans="2:8">
      <c r="B2397" s="1">
        <f t="shared" si="37"/>
        <v>8368</v>
      </c>
      <c r="C2397" s="3">
        <v>9.2866669999999996</v>
      </c>
      <c r="D2397" s="3">
        <v>4.7036569999999998</v>
      </c>
      <c r="E2397" s="3">
        <v>5</v>
      </c>
      <c r="F2397" s="3">
        <v>31.225000000000001</v>
      </c>
      <c r="G2397" s="3">
        <v>9.1359060000000003</v>
      </c>
      <c r="H2397" s="3">
        <v>5</v>
      </c>
    </row>
    <row r="2398" spans="2:8">
      <c r="B2398" s="1">
        <f t="shared" si="37"/>
        <v>8372</v>
      </c>
      <c r="C2398" s="3">
        <v>9.2866669999999996</v>
      </c>
      <c r="D2398" s="3">
        <v>4.7036569999999998</v>
      </c>
      <c r="E2398" s="3">
        <v>5</v>
      </c>
      <c r="F2398" s="3">
        <v>31.225000000000001</v>
      </c>
      <c r="G2398" s="3">
        <v>9.1359060000000003</v>
      </c>
      <c r="H2398" s="3">
        <v>5</v>
      </c>
    </row>
    <row r="2399" spans="2:8">
      <c r="B2399" s="1">
        <f t="shared" si="37"/>
        <v>8376</v>
      </c>
      <c r="C2399" s="3">
        <v>9.2866669999999996</v>
      </c>
      <c r="D2399" s="3">
        <v>4.7036569999999998</v>
      </c>
      <c r="E2399" s="3">
        <v>5</v>
      </c>
      <c r="F2399" s="3">
        <v>31.225000000000001</v>
      </c>
      <c r="G2399" s="3">
        <v>9.1359060000000003</v>
      </c>
      <c r="H2399" s="3">
        <v>5</v>
      </c>
    </row>
    <row r="2400" spans="2:8">
      <c r="B2400" s="1">
        <f t="shared" si="37"/>
        <v>8380</v>
      </c>
      <c r="C2400" s="3">
        <v>9.2866669999999996</v>
      </c>
      <c r="D2400" s="3">
        <v>4.7036569999999998</v>
      </c>
      <c r="E2400" s="3">
        <v>5</v>
      </c>
      <c r="F2400" s="3">
        <v>31.89</v>
      </c>
      <c r="G2400" s="3">
        <v>8.9944690000000005</v>
      </c>
      <c r="H2400" s="3">
        <v>5</v>
      </c>
    </row>
    <row r="2401" spans="2:8">
      <c r="B2401" s="1">
        <f t="shared" si="37"/>
        <v>8384</v>
      </c>
      <c r="C2401" s="3">
        <v>9.2866669999999996</v>
      </c>
      <c r="D2401" s="3">
        <v>4.7036569999999998</v>
      </c>
      <c r="E2401" s="3">
        <v>5</v>
      </c>
      <c r="F2401" s="3">
        <v>32.555</v>
      </c>
      <c r="G2401" s="3">
        <v>8.8634219999999999</v>
      </c>
      <c r="H2401" s="3">
        <v>5</v>
      </c>
    </row>
    <row r="2402" spans="2:8">
      <c r="B2402" s="1">
        <f t="shared" si="37"/>
        <v>8388</v>
      </c>
      <c r="C2402" s="3">
        <v>9.2866669999999996</v>
      </c>
      <c r="D2402" s="3">
        <v>4.7036569999999998</v>
      </c>
      <c r="E2402" s="3">
        <v>5</v>
      </c>
      <c r="F2402" s="3">
        <v>33.22</v>
      </c>
      <c r="G2402" s="3">
        <v>8.7432350000000003</v>
      </c>
      <c r="H2402" s="3">
        <v>5</v>
      </c>
    </row>
    <row r="2403" spans="2:8">
      <c r="B2403" s="1">
        <f t="shared" si="37"/>
        <v>8392</v>
      </c>
      <c r="C2403" s="3">
        <v>9.2866669999999996</v>
      </c>
      <c r="D2403" s="3">
        <v>4.7036569999999998</v>
      </c>
      <c r="E2403" s="3">
        <v>5</v>
      </c>
      <c r="F2403" s="3">
        <v>35.204999999999998</v>
      </c>
      <c r="G2403" s="3">
        <v>8.5819390000000002</v>
      </c>
      <c r="H2403" s="3">
        <v>5</v>
      </c>
    </row>
    <row r="2404" spans="2:8">
      <c r="B2404" s="1">
        <f t="shared" si="37"/>
        <v>8396</v>
      </c>
      <c r="C2404" s="3">
        <v>9.2866669999999996</v>
      </c>
      <c r="D2404" s="3">
        <v>4.7036569999999998</v>
      </c>
      <c r="E2404" s="3">
        <v>5</v>
      </c>
      <c r="F2404" s="3">
        <v>37.19</v>
      </c>
      <c r="G2404" s="3">
        <v>8.4370270000000005</v>
      </c>
      <c r="H2404" s="3">
        <v>5</v>
      </c>
    </row>
    <row r="2405" spans="2:8">
      <c r="B2405" s="1">
        <f t="shared" si="37"/>
        <v>8400</v>
      </c>
      <c r="C2405" s="3">
        <v>9.9499999999999993</v>
      </c>
      <c r="D2405" s="3">
        <v>5.0396330000000003</v>
      </c>
      <c r="E2405" s="3">
        <v>5</v>
      </c>
      <c r="F2405" s="3">
        <v>38.513330000000003</v>
      </c>
      <c r="G2405" s="3">
        <v>8.2987830000000002</v>
      </c>
      <c r="H2405" s="3">
        <v>5</v>
      </c>
    </row>
    <row r="2406" spans="2:8">
      <c r="B2406" s="1">
        <f t="shared" si="37"/>
        <v>8404</v>
      </c>
      <c r="C2406" s="3">
        <v>10.613329999999999</v>
      </c>
      <c r="D2406" s="3">
        <v>5.3756079999999997</v>
      </c>
      <c r="E2406" s="3">
        <v>5</v>
      </c>
      <c r="F2406" s="3">
        <v>39.836669999999998</v>
      </c>
      <c r="G2406" s="3">
        <v>8.1788139999999991</v>
      </c>
      <c r="H2406" s="3">
        <v>5</v>
      </c>
    </row>
    <row r="2407" spans="2:8">
      <c r="B2407" s="1">
        <f t="shared" si="37"/>
        <v>8408</v>
      </c>
      <c r="C2407" s="3">
        <v>11.276669999999999</v>
      </c>
      <c r="D2407" s="3">
        <v>5.7115840000000002</v>
      </c>
      <c r="E2407" s="3">
        <v>5</v>
      </c>
      <c r="F2407" s="3">
        <v>40.501669999999997</v>
      </c>
      <c r="G2407" s="3">
        <v>8.0960370000000008</v>
      </c>
      <c r="H2407" s="3">
        <v>5</v>
      </c>
    </row>
    <row r="2408" spans="2:8">
      <c r="B2408" s="1">
        <f t="shared" si="37"/>
        <v>8412</v>
      </c>
      <c r="C2408" s="3">
        <v>11.94</v>
      </c>
      <c r="D2408" s="3">
        <v>6.0475589999999997</v>
      </c>
      <c r="E2408" s="3">
        <v>5</v>
      </c>
      <c r="F2408" s="3">
        <v>41.166670000000003</v>
      </c>
      <c r="G2408" s="3">
        <v>8.0263790000000004</v>
      </c>
      <c r="H2408" s="3">
        <v>5</v>
      </c>
    </row>
    <row r="2409" spans="2:8">
      <c r="B2409" s="1">
        <f t="shared" si="37"/>
        <v>8416</v>
      </c>
      <c r="C2409" s="3">
        <v>12.60333</v>
      </c>
      <c r="D2409" s="3">
        <v>6.3835350000000002</v>
      </c>
      <c r="E2409" s="3">
        <v>5</v>
      </c>
      <c r="F2409" s="3">
        <v>41.831670000000003</v>
      </c>
      <c r="G2409" s="3">
        <v>7.9701820000000003</v>
      </c>
      <c r="H2409" s="3">
        <v>5</v>
      </c>
    </row>
    <row r="2410" spans="2:8">
      <c r="B2410" s="1">
        <f t="shared" si="37"/>
        <v>8420</v>
      </c>
      <c r="C2410" s="3">
        <v>13.26667</v>
      </c>
      <c r="D2410" s="3">
        <v>6.7195099999999996</v>
      </c>
      <c r="E2410" s="3">
        <v>5</v>
      </c>
      <c r="F2410" s="3">
        <v>41.835000000000001</v>
      </c>
      <c r="G2410" s="3">
        <v>7.9529990000000002</v>
      </c>
      <c r="H2410" s="3">
        <v>5</v>
      </c>
    </row>
    <row r="2411" spans="2:8">
      <c r="B2411" s="1">
        <f t="shared" si="37"/>
        <v>8424</v>
      </c>
      <c r="C2411" s="3">
        <v>13.93</v>
      </c>
      <c r="D2411" s="3">
        <v>7.0554860000000001</v>
      </c>
      <c r="E2411" s="3">
        <v>5</v>
      </c>
      <c r="F2411" s="3">
        <v>41.838329999999999</v>
      </c>
      <c r="G2411" s="3">
        <v>7.9714359999999997</v>
      </c>
      <c r="H2411" s="3">
        <v>5</v>
      </c>
    </row>
    <row r="2412" spans="2:8">
      <c r="B2412" s="1">
        <f t="shared" si="37"/>
        <v>8428</v>
      </c>
      <c r="C2412" s="3">
        <v>14.59333</v>
      </c>
      <c r="D2412" s="3">
        <v>7.3914609999999996</v>
      </c>
      <c r="E2412" s="3">
        <v>5</v>
      </c>
      <c r="F2412" s="3">
        <v>41.841670000000001</v>
      </c>
      <c r="G2412" s="3">
        <v>8.0252479999999995</v>
      </c>
      <c r="H2412" s="3">
        <v>5</v>
      </c>
    </row>
    <row r="2413" spans="2:8">
      <c r="B2413" s="1">
        <f t="shared" si="37"/>
        <v>8432</v>
      </c>
      <c r="C2413" s="3">
        <v>14.59333</v>
      </c>
      <c r="D2413" s="3">
        <v>7.3914609999999996</v>
      </c>
      <c r="E2413" s="3">
        <v>5</v>
      </c>
      <c r="F2413" s="3">
        <v>41.844999999999999</v>
      </c>
      <c r="G2413" s="3">
        <v>8.1137320000000006</v>
      </c>
      <c r="H2413" s="3">
        <v>5</v>
      </c>
    </row>
    <row r="2414" spans="2:8">
      <c r="B2414" s="1">
        <f t="shared" si="37"/>
        <v>8436</v>
      </c>
      <c r="C2414" s="3">
        <v>14.59333</v>
      </c>
      <c r="D2414" s="3">
        <v>7.3914609999999996</v>
      </c>
      <c r="E2414" s="3">
        <v>5</v>
      </c>
      <c r="F2414" s="3">
        <v>42.50667</v>
      </c>
      <c r="G2414" s="3">
        <v>8.2111470000000004</v>
      </c>
      <c r="H2414" s="3">
        <v>5</v>
      </c>
    </row>
    <row r="2415" spans="2:8">
      <c r="B2415" s="1">
        <f t="shared" si="37"/>
        <v>8440</v>
      </c>
      <c r="C2415" s="3">
        <v>14.59333</v>
      </c>
      <c r="D2415" s="3">
        <v>7.3914609999999996</v>
      </c>
      <c r="E2415" s="3">
        <v>5</v>
      </c>
      <c r="F2415" s="3">
        <v>43.168329999999997</v>
      </c>
      <c r="G2415" s="3">
        <v>8.3554429999999993</v>
      </c>
      <c r="H2415" s="3">
        <v>5</v>
      </c>
    </row>
    <row r="2416" spans="2:8">
      <c r="B2416" s="1">
        <f t="shared" si="37"/>
        <v>8444</v>
      </c>
      <c r="C2416" s="3">
        <v>15.2575</v>
      </c>
      <c r="D2416" s="3">
        <v>7.31297</v>
      </c>
      <c r="E2416" s="3">
        <v>5</v>
      </c>
      <c r="F2416" s="3">
        <v>43.83</v>
      </c>
      <c r="G2416" s="3">
        <v>8.5442440000000008</v>
      </c>
      <c r="H2416" s="3">
        <v>5</v>
      </c>
    </row>
    <row r="2417" spans="2:8">
      <c r="B2417" s="1">
        <f t="shared" si="37"/>
        <v>8448</v>
      </c>
      <c r="C2417" s="3">
        <v>16.585000000000001</v>
      </c>
      <c r="D2417" s="3">
        <v>7.5838469999999996</v>
      </c>
      <c r="E2417" s="3">
        <v>5</v>
      </c>
      <c r="F2417" s="3">
        <v>44.491669999999999</v>
      </c>
      <c r="G2417" s="3">
        <v>8.7746779999999998</v>
      </c>
      <c r="H2417" s="3">
        <v>5</v>
      </c>
    </row>
    <row r="2418" spans="2:8">
      <c r="B2418" s="1">
        <f t="shared" si="37"/>
        <v>8452</v>
      </c>
      <c r="C2418" s="3">
        <v>17.912500000000001</v>
      </c>
      <c r="D2418" s="3">
        <v>7.8667319999999998</v>
      </c>
      <c r="E2418" s="3">
        <v>5</v>
      </c>
      <c r="F2418" s="3">
        <v>44.488329999999998</v>
      </c>
      <c r="G2418" s="3">
        <v>8.9689599999999992</v>
      </c>
      <c r="H2418" s="3">
        <v>5</v>
      </c>
    </row>
    <row r="2419" spans="2:8">
      <c r="B2419" s="1">
        <f t="shared" si="37"/>
        <v>8456</v>
      </c>
      <c r="C2419" s="3">
        <v>19.239999999999998</v>
      </c>
      <c r="D2419" s="3">
        <v>8.1603779999999997</v>
      </c>
      <c r="E2419" s="3">
        <v>5</v>
      </c>
      <c r="F2419" s="3">
        <v>44.484999999999999</v>
      </c>
      <c r="G2419" s="3">
        <v>9.1906389999999991</v>
      </c>
      <c r="H2419" s="3">
        <v>5</v>
      </c>
    </row>
    <row r="2420" spans="2:8">
      <c r="B2420" s="1">
        <f t="shared" si="37"/>
        <v>8460</v>
      </c>
      <c r="C2420" s="3">
        <v>20.567499999999999</v>
      </c>
      <c r="D2420" s="3">
        <v>8.4636639999999996</v>
      </c>
      <c r="E2420" s="3">
        <v>5</v>
      </c>
      <c r="F2420" s="3">
        <v>45.143329999999999</v>
      </c>
      <c r="G2420" s="3">
        <v>9.2504369999999998</v>
      </c>
      <c r="H2420" s="3">
        <v>5</v>
      </c>
    </row>
    <row r="2421" spans="2:8">
      <c r="B2421" s="1">
        <f t="shared" si="37"/>
        <v>8464</v>
      </c>
      <c r="C2421" s="3">
        <v>21.231670000000001</v>
      </c>
      <c r="D2421" s="3">
        <v>8.4483029999999992</v>
      </c>
      <c r="E2421" s="3">
        <v>5</v>
      </c>
      <c r="F2421" s="3">
        <v>45.801670000000001</v>
      </c>
      <c r="G2421" s="3">
        <v>9.3222290000000001</v>
      </c>
      <c r="H2421" s="3">
        <v>5</v>
      </c>
    </row>
    <row r="2422" spans="2:8">
      <c r="B2422" s="1">
        <f t="shared" si="37"/>
        <v>8468</v>
      </c>
      <c r="C2422" s="3">
        <v>21.89583</v>
      </c>
      <c r="D2422" s="3">
        <v>8.4462390000000003</v>
      </c>
      <c r="E2422" s="3">
        <v>5</v>
      </c>
      <c r="F2422" s="3">
        <v>46.46</v>
      </c>
      <c r="G2422" s="3">
        <v>9.405742</v>
      </c>
      <c r="H2422" s="3">
        <v>5</v>
      </c>
    </row>
    <row r="2423" spans="2:8">
      <c r="B2423" s="1">
        <f t="shared" si="37"/>
        <v>8472</v>
      </c>
      <c r="C2423" s="3">
        <v>22.56</v>
      </c>
      <c r="D2423" s="3">
        <v>8.4574839999999991</v>
      </c>
      <c r="E2423" s="3">
        <v>5</v>
      </c>
      <c r="F2423" s="3">
        <v>46.46</v>
      </c>
      <c r="G2423" s="3">
        <v>9.405742</v>
      </c>
      <c r="H2423" s="3">
        <v>5</v>
      </c>
    </row>
    <row r="2424" spans="2:8">
      <c r="B2424" s="1">
        <f t="shared" si="37"/>
        <v>8476</v>
      </c>
      <c r="C2424" s="3">
        <v>23.224170000000001</v>
      </c>
      <c r="D2424" s="3">
        <v>8.4819840000000006</v>
      </c>
      <c r="E2424" s="3">
        <v>5</v>
      </c>
      <c r="F2424" s="3">
        <v>46.46</v>
      </c>
      <c r="G2424" s="3">
        <v>9.405742</v>
      </c>
      <c r="H2424" s="3">
        <v>5</v>
      </c>
    </row>
    <row r="2425" spans="2:8">
      <c r="B2425" s="1">
        <f t="shared" si="37"/>
        <v>8480</v>
      </c>
      <c r="C2425" s="3">
        <v>23.88833</v>
      </c>
      <c r="D2425" s="3">
        <v>8.5196249999999996</v>
      </c>
      <c r="E2425" s="3">
        <v>5</v>
      </c>
      <c r="F2425" s="3">
        <v>46.46</v>
      </c>
      <c r="G2425" s="3">
        <v>9.405742</v>
      </c>
      <c r="H2425" s="3">
        <v>5</v>
      </c>
    </row>
    <row r="2426" spans="2:8">
      <c r="B2426" s="1">
        <f t="shared" si="37"/>
        <v>8484</v>
      </c>
      <c r="C2426" s="3">
        <v>24.552499999999998</v>
      </c>
      <c r="D2426" s="3">
        <v>8.570233</v>
      </c>
      <c r="E2426" s="3">
        <v>5</v>
      </c>
      <c r="F2426" s="3">
        <v>46.46</v>
      </c>
      <c r="G2426" s="3">
        <v>9.405742</v>
      </c>
      <c r="H2426" s="3">
        <v>5</v>
      </c>
    </row>
    <row r="2427" spans="2:8">
      <c r="B2427" s="1">
        <f t="shared" si="37"/>
        <v>8488</v>
      </c>
      <c r="C2427" s="3">
        <v>25.216670000000001</v>
      </c>
      <c r="D2427" s="3">
        <v>8.6335800000000003</v>
      </c>
      <c r="E2427" s="3">
        <v>5</v>
      </c>
      <c r="F2427" s="3">
        <v>46.46</v>
      </c>
      <c r="G2427" s="3">
        <v>9.405742</v>
      </c>
      <c r="H2427" s="3">
        <v>5</v>
      </c>
    </row>
    <row r="2428" spans="2:8">
      <c r="B2428" s="1">
        <f t="shared" si="37"/>
        <v>8492</v>
      </c>
      <c r="C2428" s="3">
        <v>25.88083</v>
      </c>
      <c r="D2428" s="3">
        <v>8.7093889999999998</v>
      </c>
      <c r="E2428" s="3">
        <v>5</v>
      </c>
      <c r="F2428" s="3">
        <v>46.46</v>
      </c>
      <c r="G2428" s="3">
        <v>9.405742</v>
      </c>
      <c r="H2428" s="3">
        <v>5</v>
      </c>
    </row>
    <row r="2429" spans="2:8">
      <c r="B2429" s="1">
        <f t="shared" si="37"/>
        <v>8496</v>
      </c>
      <c r="C2429" s="3">
        <v>26.545000000000002</v>
      </c>
      <c r="D2429" s="3">
        <v>8.7973370000000006</v>
      </c>
      <c r="E2429" s="3">
        <v>5</v>
      </c>
      <c r="F2429" s="3">
        <v>47.125</v>
      </c>
      <c r="G2429" s="3">
        <v>9.4675089999999997</v>
      </c>
      <c r="H2429" s="3">
        <v>5</v>
      </c>
    </row>
    <row r="2430" spans="2:8">
      <c r="B2430" s="1">
        <f t="shared" si="37"/>
        <v>8500</v>
      </c>
      <c r="C2430" s="3">
        <v>27.20917</v>
      </c>
      <c r="D2430" s="3">
        <v>8.8970649999999996</v>
      </c>
      <c r="E2430" s="3">
        <v>5</v>
      </c>
      <c r="F2430" s="3">
        <v>47.125</v>
      </c>
      <c r="G2430" s="3">
        <v>9.4675089999999997</v>
      </c>
      <c r="H2430" s="3">
        <v>5</v>
      </c>
    </row>
    <row r="2431" spans="2:8">
      <c r="B2431" s="1">
        <f t="shared" si="37"/>
        <v>8504</v>
      </c>
      <c r="C2431" s="3">
        <v>27.873329999999999</v>
      </c>
      <c r="D2431" s="3">
        <v>9.0081810000000004</v>
      </c>
      <c r="E2431" s="3">
        <v>5</v>
      </c>
      <c r="F2431" s="3">
        <v>47.125</v>
      </c>
      <c r="G2431" s="3">
        <v>9.4675089999999997</v>
      </c>
      <c r="H2431" s="3">
        <v>5</v>
      </c>
    </row>
    <row r="2432" spans="2:8">
      <c r="B2432" s="1">
        <f t="shared" si="37"/>
        <v>8508</v>
      </c>
      <c r="C2432" s="3">
        <v>27.874169999999999</v>
      </c>
      <c r="D2432" s="3">
        <v>8.8647460000000002</v>
      </c>
      <c r="E2432" s="3">
        <v>5</v>
      </c>
      <c r="F2432" s="3">
        <v>47.125</v>
      </c>
      <c r="G2432" s="3">
        <v>9.4675089999999997</v>
      </c>
      <c r="H2432" s="3">
        <v>5</v>
      </c>
    </row>
    <row r="2433" spans="2:8">
      <c r="B2433" s="1">
        <f t="shared" si="37"/>
        <v>8512</v>
      </c>
      <c r="C2433" s="3">
        <v>27.875</v>
      </c>
      <c r="D2433" s="3">
        <v>8.751341</v>
      </c>
      <c r="E2433" s="3">
        <v>5</v>
      </c>
      <c r="F2433" s="3">
        <v>45.805</v>
      </c>
      <c r="G2433" s="3">
        <v>9.5785119999999999</v>
      </c>
      <c r="H2433" s="3">
        <v>5</v>
      </c>
    </row>
    <row r="2434" spans="2:8">
      <c r="B2434" s="1">
        <f t="shared" si="37"/>
        <v>8516</v>
      </c>
      <c r="C2434" s="3">
        <v>27.875830000000001</v>
      </c>
      <c r="D2434" s="3">
        <v>8.669143</v>
      </c>
      <c r="E2434" s="3">
        <v>5</v>
      </c>
      <c r="F2434" s="3">
        <v>43.82</v>
      </c>
      <c r="G2434" s="3">
        <v>9.6332959999999996</v>
      </c>
      <c r="H2434" s="3">
        <v>5</v>
      </c>
    </row>
    <row r="2435" spans="2:8">
      <c r="B2435" s="1">
        <f t="shared" si="37"/>
        <v>8520</v>
      </c>
      <c r="C2435" s="3">
        <v>27.876670000000001</v>
      </c>
      <c r="D2435" s="3">
        <v>8.6190470000000001</v>
      </c>
      <c r="E2435" s="3">
        <v>5</v>
      </c>
      <c r="F2435" s="3">
        <v>42.496670000000002</v>
      </c>
      <c r="G2435" s="3">
        <v>9.504899</v>
      </c>
      <c r="H2435" s="3">
        <v>5</v>
      </c>
    </row>
    <row r="2436" spans="2:8">
      <c r="B2436" s="1">
        <f t="shared" si="37"/>
        <v>8524</v>
      </c>
      <c r="C2436" s="3">
        <v>27.877500000000001</v>
      </c>
      <c r="D2436" s="3">
        <v>8.6016119999999994</v>
      </c>
      <c r="E2436" s="3">
        <v>5</v>
      </c>
      <c r="F2436" s="3">
        <v>41.17333</v>
      </c>
      <c r="G2436" s="3">
        <v>9.39269</v>
      </c>
      <c r="H2436" s="3">
        <v>5</v>
      </c>
    </row>
    <row r="2437" spans="2:8">
      <c r="B2437" s="1">
        <f t="shared" si="37"/>
        <v>8528</v>
      </c>
      <c r="C2437" s="3">
        <v>27.878329999999998</v>
      </c>
      <c r="D2437" s="3">
        <v>8.6170380000000009</v>
      </c>
      <c r="E2437" s="3">
        <v>5</v>
      </c>
      <c r="F2437" s="3">
        <v>39.85</v>
      </c>
      <c r="G2437" s="3">
        <v>9.2972540000000006</v>
      </c>
      <c r="H2437" s="3">
        <v>5</v>
      </c>
    </row>
    <row r="2438" spans="2:8">
      <c r="B2438" s="1">
        <f t="shared" si="37"/>
        <v>8532</v>
      </c>
      <c r="C2438" s="3">
        <v>27.879169999999998</v>
      </c>
      <c r="D2438" s="3">
        <v>8.6651480000000003</v>
      </c>
      <c r="E2438" s="3">
        <v>5</v>
      </c>
      <c r="F2438" s="3">
        <v>39.208329999999997</v>
      </c>
      <c r="G2438" s="3">
        <v>9.0618920000000003</v>
      </c>
      <c r="H2438" s="3">
        <v>5</v>
      </c>
    </row>
    <row r="2439" spans="2:8">
      <c r="B2439" s="1">
        <f t="shared" si="37"/>
        <v>8536</v>
      </c>
      <c r="C2439" s="3">
        <v>27.88</v>
      </c>
      <c r="D2439" s="3">
        <v>8.7454029999999996</v>
      </c>
      <c r="E2439" s="3">
        <v>5</v>
      </c>
      <c r="F2439" s="3">
        <v>38.566670000000002</v>
      </c>
      <c r="G2439" s="3">
        <v>8.8627929999999999</v>
      </c>
      <c r="H2439" s="3">
        <v>5</v>
      </c>
    </row>
    <row r="2440" spans="2:8">
      <c r="B2440" s="1">
        <f t="shared" si="37"/>
        <v>8540</v>
      </c>
      <c r="C2440" s="3">
        <v>28.544170000000001</v>
      </c>
      <c r="D2440" s="3">
        <v>8.9975909999999999</v>
      </c>
      <c r="E2440" s="3">
        <v>5</v>
      </c>
      <c r="F2440" s="3">
        <v>37.924999999999997</v>
      </c>
      <c r="G2440" s="3">
        <v>8.7024480000000004</v>
      </c>
      <c r="H2440" s="3">
        <v>5</v>
      </c>
    </row>
    <row r="2441" spans="2:8">
      <c r="B2441" s="1">
        <f t="shared" si="37"/>
        <v>8544</v>
      </c>
      <c r="C2441" s="3">
        <v>29.20833</v>
      </c>
      <c r="D2441" s="3">
        <v>9.2550600000000003</v>
      </c>
      <c r="E2441" s="3">
        <v>5</v>
      </c>
      <c r="F2441" s="3">
        <v>37.283329999999999</v>
      </c>
      <c r="G2441" s="3">
        <v>8.5830289999999998</v>
      </c>
      <c r="H2441" s="3">
        <v>5</v>
      </c>
    </row>
    <row r="2442" spans="2:8">
      <c r="B2442" s="1">
        <f t="shared" ref="B2442:B2505" si="38">B2441+4</f>
        <v>8548</v>
      </c>
      <c r="C2442" s="3">
        <v>29.20833</v>
      </c>
      <c r="D2442" s="3">
        <v>9.2550600000000003</v>
      </c>
      <c r="E2442" s="3">
        <v>5</v>
      </c>
      <c r="F2442" s="3">
        <v>36.625</v>
      </c>
      <c r="G2442" s="3">
        <v>8.5941620000000007</v>
      </c>
      <c r="H2442" s="3">
        <v>5</v>
      </c>
    </row>
    <row r="2443" spans="2:8">
      <c r="B2443" s="1">
        <f t="shared" si="38"/>
        <v>8552</v>
      </c>
      <c r="C2443" s="3">
        <v>29.871670000000002</v>
      </c>
      <c r="D2443" s="3">
        <v>9.3987099999999995</v>
      </c>
      <c r="E2443" s="3">
        <v>5</v>
      </c>
      <c r="F2443" s="3">
        <v>35.966670000000001</v>
      </c>
      <c r="G2443" s="3">
        <v>8.6186720000000001</v>
      </c>
      <c r="H2443" s="3">
        <v>5</v>
      </c>
    </row>
    <row r="2444" spans="2:8">
      <c r="B2444" s="1">
        <f t="shared" si="38"/>
        <v>8556</v>
      </c>
      <c r="C2444" s="3">
        <v>30.535</v>
      </c>
      <c r="D2444" s="3">
        <v>9.5520219999999991</v>
      </c>
      <c r="E2444" s="3">
        <v>5</v>
      </c>
      <c r="F2444" s="3">
        <v>35.308329999999998</v>
      </c>
      <c r="G2444" s="3">
        <v>8.6564440000000005</v>
      </c>
      <c r="H2444" s="3">
        <v>5</v>
      </c>
    </row>
    <row r="2445" spans="2:8">
      <c r="B2445" s="1">
        <f t="shared" si="38"/>
        <v>8560</v>
      </c>
      <c r="C2445" s="3">
        <v>31.198329999999999</v>
      </c>
      <c r="D2445" s="3">
        <v>9.7145390000000003</v>
      </c>
      <c r="E2445" s="3">
        <v>5</v>
      </c>
      <c r="F2445" s="3">
        <v>34.65</v>
      </c>
      <c r="G2445" s="3">
        <v>8.7073079999999994</v>
      </c>
      <c r="H2445" s="3">
        <v>5</v>
      </c>
    </row>
    <row r="2446" spans="2:8">
      <c r="B2446" s="1">
        <f t="shared" si="38"/>
        <v>8564</v>
      </c>
      <c r="C2446" s="3">
        <v>31.197500000000002</v>
      </c>
      <c r="D2446" s="3">
        <v>9.6571189999999998</v>
      </c>
      <c r="E2446" s="3">
        <v>5</v>
      </c>
      <c r="F2446" s="3">
        <v>34.653329999999997</v>
      </c>
      <c r="G2446" s="3">
        <v>8.6093329999999995</v>
      </c>
      <c r="H2446" s="3">
        <v>5</v>
      </c>
    </row>
    <row r="2447" spans="2:8">
      <c r="B2447" s="1">
        <f t="shared" si="38"/>
        <v>8568</v>
      </c>
      <c r="C2447" s="3">
        <v>30.533329999999999</v>
      </c>
      <c r="D2447" s="3">
        <v>9.4348120000000009</v>
      </c>
      <c r="E2447" s="3">
        <v>5</v>
      </c>
      <c r="F2447" s="3">
        <v>34.656669999999998</v>
      </c>
      <c r="G2447" s="3">
        <v>8.5441409999999998</v>
      </c>
      <c r="H2447" s="3">
        <v>5</v>
      </c>
    </row>
    <row r="2448" spans="2:8">
      <c r="B2448" s="1">
        <f t="shared" si="38"/>
        <v>8572</v>
      </c>
      <c r="C2448" s="3">
        <v>29.86917</v>
      </c>
      <c r="D2448" s="3">
        <v>9.2193470000000008</v>
      </c>
      <c r="E2448" s="3">
        <v>5</v>
      </c>
      <c r="F2448" s="3">
        <v>35.325000000000003</v>
      </c>
      <c r="G2448" s="3">
        <v>8.5288170000000001</v>
      </c>
      <c r="H2448" s="3">
        <v>5</v>
      </c>
    </row>
    <row r="2449" spans="2:8">
      <c r="B2449" s="1">
        <f t="shared" si="38"/>
        <v>8576</v>
      </c>
      <c r="C2449" s="3">
        <v>29.204999999999998</v>
      </c>
      <c r="D2449" s="3">
        <v>9.0112129999999997</v>
      </c>
      <c r="E2449" s="3">
        <v>5</v>
      </c>
      <c r="F2449" s="3">
        <v>35.99333</v>
      </c>
      <c r="G2449" s="3">
        <v>8.5605949999999993</v>
      </c>
      <c r="H2449" s="3">
        <v>5</v>
      </c>
    </row>
    <row r="2450" spans="2:8">
      <c r="B2450" s="1">
        <f t="shared" si="38"/>
        <v>8580</v>
      </c>
      <c r="C2450" s="3">
        <v>28.54083</v>
      </c>
      <c r="D2450" s="3">
        <v>8.8109300000000008</v>
      </c>
      <c r="E2450" s="3">
        <v>5</v>
      </c>
      <c r="F2450" s="3">
        <v>36.661670000000001</v>
      </c>
      <c r="G2450" s="3">
        <v>8.6389549999999993</v>
      </c>
      <c r="H2450" s="3">
        <v>5</v>
      </c>
    </row>
    <row r="2451" spans="2:8">
      <c r="B2451" s="1">
        <f t="shared" si="38"/>
        <v>8584</v>
      </c>
      <c r="C2451" s="3">
        <v>27.876670000000001</v>
      </c>
      <c r="D2451" s="3">
        <v>8.6190470000000001</v>
      </c>
      <c r="E2451" s="3">
        <v>5</v>
      </c>
      <c r="F2451" s="3">
        <v>38.011670000000002</v>
      </c>
      <c r="G2451" s="3">
        <v>8.6639859999999995</v>
      </c>
      <c r="H2451" s="3">
        <v>5</v>
      </c>
    </row>
    <row r="2452" spans="2:8">
      <c r="B2452" s="1">
        <f t="shared" si="38"/>
        <v>8588</v>
      </c>
      <c r="C2452" s="3">
        <v>26.54917</v>
      </c>
      <c r="D2452" s="3">
        <v>8.2102660000000007</v>
      </c>
      <c r="E2452" s="3">
        <v>5</v>
      </c>
      <c r="F2452" s="3">
        <v>39.361669999999997</v>
      </c>
      <c r="G2452" s="3">
        <v>8.7412369999999999</v>
      </c>
      <c r="H2452" s="3">
        <v>5</v>
      </c>
    </row>
    <row r="2453" spans="2:8">
      <c r="B2453" s="1">
        <f t="shared" si="38"/>
        <v>8592</v>
      </c>
      <c r="C2453" s="3">
        <v>25.885829999999999</v>
      </c>
      <c r="D2453" s="3">
        <v>7.9921410000000002</v>
      </c>
      <c r="E2453" s="3">
        <v>5</v>
      </c>
      <c r="F2453" s="3">
        <v>41.37</v>
      </c>
      <c r="G2453" s="3">
        <v>8.6569330000000004</v>
      </c>
      <c r="H2453" s="3">
        <v>5</v>
      </c>
    </row>
    <row r="2454" spans="2:8">
      <c r="B2454" s="1">
        <f t="shared" si="38"/>
        <v>8596</v>
      </c>
      <c r="C2454" s="3">
        <v>25.885829999999999</v>
      </c>
      <c r="D2454" s="3">
        <v>7.9921410000000002</v>
      </c>
      <c r="E2454" s="3">
        <v>5</v>
      </c>
      <c r="F2454" s="3">
        <v>43.378329999999998</v>
      </c>
      <c r="G2454" s="3">
        <v>8.5913950000000003</v>
      </c>
      <c r="H2454" s="3">
        <v>5</v>
      </c>
    </row>
    <row r="2455" spans="2:8">
      <c r="B2455" s="1">
        <f t="shared" si="38"/>
        <v>8600</v>
      </c>
      <c r="C2455" s="3">
        <v>25.885829999999999</v>
      </c>
      <c r="D2455" s="3">
        <v>7.9921410000000002</v>
      </c>
      <c r="E2455" s="3">
        <v>5</v>
      </c>
      <c r="F2455" s="3">
        <v>45.386670000000002</v>
      </c>
      <c r="G2455" s="3">
        <v>8.5450540000000004</v>
      </c>
      <c r="H2455" s="3">
        <v>5</v>
      </c>
    </row>
    <row r="2456" spans="2:8">
      <c r="B2456" s="1">
        <f t="shared" si="38"/>
        <v>8604</v>
      </c>
      <c r="C2456" s="3">
        <v>25.885829999999999</v>
      </c>
      <c r="D2456" s="3">
        <v>7.9921410000000002</v>
      </c>
      <c r="E2456" s="3">
        <v>5</v>
      </c>
      <c r="F2456" s="3">
        <v>47.395000000000003</v>
      </c>
      <c r="G2456" s="3">
        <v>8.518224</v>
      </c>
      <c r="H2456" s="3">
        <v>5</v>
      </c>
    </row>
    <row r="2457" spans="2:8">
      <c r="B2457" s="1">
        <f t="shared" si="38"/>
        <v>8608</v>
      </c>
      <c r="C2457" s="3">
        <v>25.22167</v>
      </c>
      <c r="D2457" s="3">
        <v>7.801571</v>
      </c>
      <c r="E2457" s="3">
        <v>5</v>
      </c>
      <c r="F2457" s="3">
        <v>49.403329999999997</v>
      </c>
      <c r="G2457" s="3">
        <v>8.5110899999999994</v>
      </c>
      <c r="H2457" s="3">
        <v>5</v>
      </c>
    </row>
    <row r="2458" spans="2:8">
      <c r="B2458" s="1">
        <f t="shared" si="38"/>
        <v>8612</v>
      </c>
      <c r="C2458" s="3">
        <v>24.557500000000001</v>
      </c>
      <c r="D2458" s="3">
        <v>7.6210000000000004</v>
      </c>
      <c r="E2458" s="3">
        <v>5</v>
      </c>
      <c r="F2458" s="3">
        <v>51.411670000000001</v>
      </c>
      <c r="G2458" s="3">
        <v>8.5236999999999998</v>
      </c>
      <c r="H2458" s="3">
        <v>5</v>
      </c>
    </row>
    <row r="2459" spans="2:8">
      <c r="B2459" s="1">
        <f t="shared" si="38"/>
        <v>8616</v>
      </c>
      <c r="C2459" s="3">
        <v>23.893329999999999</v>
      </c>
      <c r="D2459" s="3">
        <v>7.4511539999999998</v>
      </c>
      <c r="E2459" s="3">
        <v>5</v>
      </c>
      <c r="F2459" s="3">
        <v>52.755000000000003</v>
      </c>
      <c r="G2459" s="3">
        <v>8.4452099999999994</v>
      </c>
      <c r="H2459" s="3">
        <v>5</v>
      </c>
    </row>
    <row r="2460" spans="2:8">
      <c r="B2460" s="1">
        <f t="shared" si="38"/>
        <v>8620</v>
      </c>
      <c r="C2460" s="3">
        <v>23.22917</v>
      </c>
      <c r="D2460" s="3">
        <v>7.2927840000000002</v>
      </c>
      <c r="E2460" s="3">
        <v>5</v>
      </c>
      <c r="F2460" s="3">
        <v>54.098329999999997</v>
      </c>
      <c r="G2460" s="3">
        <v>8.3856909999999996</v>
      </c>
      <c r="H2460" s="3">
        <v>5</v>
      </c>
    </row>
    <row r="2461" spans="2:8">
      <c r="B2461" s="1">
        <f t="shared" si="38"/>
        <v>8624</v>
      </c>
      <c r="C2461" s="3">
        <v>22.565000000000001</v>
      </c>
      <c r="D2461" s="3">
        <v>7.1466510000000003</v>
      </c>
      <c r="E2461" s="3">
        <v>5</v>
      </c>
      <c r="F2461" s="3">
        <v>54.78</v>
      </c>
      <c r="G2461" s="3">
        <v>8.3604120000000002</v>
      </c>
      <c r="H2461" s="3">
        <v>5</v>
      </c>
    </row>
    <row r="2462" spans="2:8">
      <c r="B2462" s="1">
        <f t="shared" si="38"/>
        <v>8628</v>
      </c>
      <c r="C2462" s="3">
        <v>22.564170000000001</v>
      </c>
      <c r="D2462" s="3">
        <v>7.2848540000000002</v>
      </c>
      <c r="E2462" s="3">
        <v>5</v>
      </c>
      <c r="F2462" s="3">
        <v>56.12</v>
      </c>
      <c r="G2462" s="3">
        <v>8.0618809999999996</v>
      </c>
      <c r="H2462" s="3">
        <v>5</v>
      </c>
    </row>
    <row r="2463" spans="2:8">
      <c r="B2463" s="1">
        <f t="shared" si="38"/>
        <v>8632</v>
      </c>
      <c r="C2463" s="3">
        <v>22.563330000000001</v>
      </c>
      <c r="D2463" s="3">
        <v>7.4585119999999998</v>
      </c>
      <c r="E2463" s="3">
        <v>5</v>
      </c>
      <c r="F2463" s="3">
        <v>58.121670000000002</v>
      </c>
      <c r="G2463" s="3">
        <v>7.7427299999999999</v>
      </c>
      <c r="H2463" s="3">
        <v>5</v>
      </c>
    </row>
    <row r="2464" spans="2:8">
      <c r="B2464" s="1">
        <f t="shared" si="38"/>
        <v>8636</v>
      </c>
      <c r="C2464" s="3">
        <v>22.5625</v>
      </c>
      <c r="D2464" s="3">
        <v>7.665216</v>
      </c>
      <c r="E2464" s="3">
        <v>5</v>
      </c>
      <c r="F2464" s="3">
        <v>60.788330000000002</v>
      </c>
      <c r="G2464" s="3">
        <v>7.5177779999999998</v>
      </c>
      <c r="H2464" s="3">
        <v>5</v>
      </c>
    </row>
    <row r="2465" spans="2:8">
      <c r="B2465" s="1">
        <f t="shared" si="38"/>
        <v>8640</v>
      </c>
      <c r="C2465" s="3">
        <v>22.561669999999999</v>
      </c>
      <c r="D2465" s="3">
        <v>7.9023750000000001</v>
      </c>
      <c r="E2465" s="3">
        <v>5</v>
      </c>
      <c r="F2465" s="3">
        <v>62.793329999999997</v>
      </c>
      <c r="G2465" s="3">
        <v>7.3256290000000002</v>
      </c>
      <c r="H2465" s="3">
        <v>5</v>
      </c>
    </row>
    <row r="2466" spans="2:8">
      <c r="B2466" s="1">
        <f t="shared" si="38"/>
        <v>8644</v>
      </c>
      <c r="C2466" s="3">
        <v>22.560829999999999</v>
      </c>
      <c r="D2466" s="3">
        <v>8.1673349999999996</v>
      </c>
      <c r="E2466" s="3">
        <v>5</v>
      </c>
      <c r="F2466" s="3">
        <v>64.798330000000007</v>
      </c>
      <c r="G2466" s="3">
        <v>7.1517809999999997</v>
      </c>
      <c r="H2466" s="3">
        <v>5</v>
      </c>
    </row>
    <row r="2467" spans="2:8">
      <c r="B2467" s="1">
        <f t="shared" si="38"/>
        <v>8648</v>
      </c>
      <c r="C2467" s="3">
        <v>22.56</v>
      </c>
      <c r="D2467" s="3">
        <v>8.4574839999999991</v>
      </c>
      <c r="E2467" s="3">
        <v>5</v>
      </c>
      <c r="F2467" s="3">
        <v>66.803330000000003</v>
      </c>
      <c r="G2467" s="3">
        <v>6.9976000000000003</v>
      </c>
      <c r="H2467" s="3">
        <v>5</v>
      </c>
    </row>
    <row r="2468" spans="2:8">
      <c r="B2468" s="1">
        <f t="shared" si="38"/>
        <v>8652</v>
      </c>
      <c r="C2468" s="3">
        <v>22.559170000000002</v>
      </c>
      <c r="D2468" s="3">
        <v>8.7703220000000002</v>
      </c>
      <c r="E2468" s="3">
        <v>5</v>
      </c>
      <c r="F2468" s="3">
        <v>67.468329999999995</v>
      </c>
      <c r="G2468" s="3">
        <v>7.1280799999999997</v>
      </c>
      <c r="H2468" s="3">
        <v>5</v>
      </c>
    </row>
    <row r="2469" spans="2:8">
      <c r="B2469" s="1">
        <f t="shared" si="38"/>
        <v>8656</v>
      </c>
      <c r="C2469" s="3">
        <v>22.558330000000002</v>
      </c>
      <c r="D2469" s="3">
        <v>9.1035109999999992</v>
      </c>
      <c r="E2469" s="3">
        <v>5</v>
      </c>
      <c r="F2469" s="3">
        <v>68.133330000000001</v>
      </c>
      <c r="G2469" s="3">
        <v>7.2716409999999998</v>
      </c>
      <c r="H2469" s="3">
        <v>5</v>
      </c>
    </row>
    <row r="2470" spans="2:8">
      <c r="B2470" s="1">
        <f t="shared" si="38"/>
        <v>8660</v>
      </c>
      <c r="C2470" s="3">
        <v>21.894169999999999</v>
      </c>
      <c r="D2470" s="3">
        <v>9.1240810000000003</v>
      </c>
      <c r="E2470" s="3">
        <v>5</v>
      </c>
      <c r="F2470" s="3">
        <v>68.798330000000007</v>
      </c>
      <c r="G2470" s="3">
        <v>7.427524</v>
      </c>
      <c r="H2470" s="3">
        <v>5</v>
      </c>
    </row>
    <row r="2471" spans="2:8">
      <c r="B2471" s="1">
        <f t="shared" si="38"/>
        <v>8664</v>
      </c>
      <c r="C2471" s="3">
        <v>21.23</v>
      </c>
      <c r="D2471" s="3">
        <v>9.1568950000000005</v>
      </c>
      <c r="E2471" s="3">
        <v>5</v>
      </c>
      <c r="F2471" s="3">
        <v>69.463329999999999</v>
      </c>
      <c r="G2471" s="3">
        <v>7.5949689999999999</v>
      </c>
      <c r="H2471" s="3">
        <v>5</v>
      </c>
    </row>
    <row r="2472" spans="2:8">
      <c r="B2472" s="1">
        <f t="shared" si="38"/>
        <v>8668</v>
      </c>
      <c r="C2472" s="3">
        <v>21.23</v>
      </c>
      <c r="D2472" s="3">
        <v>9.1568950000000005</v>
      </c>
      <c r="E2472" s="3">
        <v>5</v>
      </c>
      <c r="F2472" s="3">
        <v>70.144999999999996</v>
      </c>
      <c r="G2472" s="3">
        <v>7.6077019999999997</v>
      </c>
      <c r="H2472" s="3">
        <v>5</v>
      </c>
    </row>
    <row r="2473" spans="2:8">
      <c r="B2473" s="1">
        <f t="shared" si="38"/>
        <v>8672</v>
      </c>
      <c r="C2473" s="3">
        <v>21.894169999999999</v>
      </c>
      <c r="D2473" s="3">
        <v>9.1240810000000003</v>
      </c>
      <c r="E2473" s="3">
        <v>5</v>
      </c>
      <c r="F2473" s="3">
        <v>70.826669999999993</v>
      </c>
      <c r="G2473" s="3">
        <v>7.6339819999999996</v>
      </c>
      <c r="H2473" s="3">
        <v>5</v>
      </c>
    </row>
    <row r="2474" spans="2:8">
      <c r="B2474" s="1">
        <f t="shared" si="38"/>
        <v>8676</v>
      </c>
      <c r="C2474" s="3">
        <v>22.558330000000002</v>
      </c>
      <c r="D2474" s="3">
        <v>9.1035109999999992</v>
      </c>
      <c r="E2474" s="3">
        <v>5</v>
      </c>
      <c r="F2474" s="3">
        <v>71.508330000000001</v>
      </c>
      <c r="G2474" s="3">
        <v>7.6736700000000004</v>
      </c>
      <c r="H2474" s="3">
        <v>5</v>
      </c>
    </row>
    <row r="2475" spans="2:8">
      <c r="B2475" s="1">
        <f t="shared" si="38"/>
        <v>8680</v>
      </c>
      <c r="C2475" s="3">
        <v>23.2225</v>
      </c>
      <c r="D2475" s="3">
        <v>9.095269</v>
      </c>
      <c r="E2475" s="3">
        <v>5</v>
      </c>
      <c r="F2475" s="3">
        <v>72.19</v>
      </c>
      <c r="G2475" s="3">
        <v>7.726559</v>
      </c>
      <c r="H2475" s="3">
        <v>5</v>
      </c>
    </row>
    <row r="2476" spans="2:8">
      <c r="B2476" s="1">
        <f t="shared" si="38"/>
        <v>8684</v>
      </c>
      <c r="C2476" s="3">
        <v>24.560829999999999</v>
      </c>
      <c r="D2476" s="3">
        <v>8.9976789999999998</v>
      </c>
      <c r="E2476" s="3">
        <v>5</v>
      </c>
      <c r="F2476" s="3">
        <v>72.209999999999994</v>
      </c>
      <c r="G2476" s="3">
        <v>7.8828389999999997</v>
      </c>
      <c r="H2476" s="3">
        <v>5</v>
      </c>
    </row>
    <row r="2477" spans="2:8">
      <c r="B2477" s="1">
        <f t="shared" si="38"/>
        <v>8688</v>
      </c>
      <c r="C2477" s="3">
        <v>25.899170000000002</v>
      </c>
      <c r="D2477" s="3">
        <v>8.9176509999999993</v>
      </c>
      <c r="E2477" s="3">
        <v>5</v>
      </c>
      <c r="F2477" s="3">
        <v>72.23</v>
      </c>
      <c r="G2477" s="3">
        <v>8.0695239999999995</v>
      </c>
      <c r="H2477" s="3">
        <v>5</v>
      </c>
    </row>
    <row r="2478" spans="2:8">
      <c r="B2478" s="1">
        <f t="shared" si="38"/>
        <v>8692</v>
      </c>
      <c r="C2478" s="3">
        <v>27.237500000000001</v>
      </c>
      <c r="D2478" s="3">
        <v>8.8556600000000003</v>
      </c>
      <c r="E2478" s="3">
        <v>5</v>
      </c>
      <c r="F2478" s="3">
        <v>72.25</v>
      </c>
      <c r="G2478" s="3">
        <v>8.2845589999999998</v>
      </c>
      <c r="H2478" s="3">
        <v>5</v>
      </c>
    </row>
    <row r="2479" spans="2:8">
      <c r="B2479" s="1">
        <f t="shared" si="38"/>
        <v>8696</v>
      </c>
      <c r="C2479" s="3">
        <v>28.57583</v>
      </c>
      <c r="D2479" s="3">
        <v>8.812087</v>
      </c>
      <c r="E2479" s="3">
        <v>5</v>
      </c>
      <c r="F2479" s="3">
        <v>72.27</v>
      </c>
      <c r="G2479" s="3">
        <v>8.525798</v>
      </c>
      <c r="H2479" s="3">
        <v>5</v>
      </c>
    </row>
    <row r="2480" spans="2:8">
      <c r="B2480" s="1">
        <f t="shared" si="38"/>
        <v>8700</v>
      </c>
      <c r="C2480" s="3">
        <v>29.914169999999999</v>
      </c>
      <c r="D2480" s="3">
        <v>8.7872059999999994</v>
      </c>
      <c r="E2480" s="3">
        <v>5</v>
      </c>
      <c r="F2480" s="3">
        <v>72.290000000000006</v>
      </c>
      <c r="G2480" s="3">
        <v>8.7910850000000007</v>
      </c>
      <c r="H2480" s="3">
        <v>5</v>
      </c>
    </row>
    <row r="2481" spans="2:8">
      <c r="B2481" s="1">
        <f t="shared" si="38"/>
        <v>8704</v>
      </c>
      <c r="C2481" s="3">
        <v>31.252500000000001</v>
      </c>
      <c r="D2481" s="3">
        <v>8.7811760000000003</v>
      </c>
      <c r="E2481" s="3">
        <v>5</v>
      </c>
      <c r="F2481" s="3">
        <v>71.628330000000005</v>
      </c>
      <c r="G2481" s="3">
        <v>8.9468779999999999</v>
      </c>
      <c r="H2481" s="3">
        <v>5</v>
      </c>
    </row>
    <row r="2482" spans="2:8">
      <c r="B2482" s="1">
        <f t="shared" si="38"/>
        <v>8708</v>
      </c>
      <c r="C2482" s="3">
        <v>33.254170000000002</v>
      </c>
      <c r="D2482" s="3">
        <v>9.0875710000000005</v>
      </c>
      <c r="E2482" s="3">
        <v>5</v>
      </c>
      <c r="F2482" s="3">
        <v>70.966669999999993</v>
      </c>
      <c r="G2482" s="3">
        <v>9.1124899999999993</v>
      </c>
      <c r="H2482" s="3">
        <v>5</v>
      </c>
    </row>
    <row r="2483" spans="2:8">
      <c r="B2483" s="1">
        <f t="shared" si="38"/>
        <v>8712</v>
      </c>
      <c r="C2483" s="3">
        <v>34.591670000000001</v>
      </c>
      <c r="D2483" s="3">
        <v>9.3429120000000001</v>
      </c>
      <c r="E2483" s="3">
        <v>5</v>
      </c>
      <c r="F2483" s="3">
        <v>70.305000000000007</v>
      </c>
      <c r="G2483" s="3">
        <v>9.2873959999999993</v>
      </c>
      <c r="H2483" s="3">
        <v>5</v>
      </c>
    </row>
    <row r="2484" spans="2:8">
      <c r="B2484" s="1">
        <f t="shared" si="38"/>
        <v>8716</v>
      </c>
      <c r="C2484" s="3">
        <v>35.265830000000001</v>
      </c>
      <c r="D2484" s="3">
        <v>9.3132280000000005</v>
      </c>
      <c r="E2484" s="3">
        <v>5</v>
      </c>
      <c r="F2484" s="3">
        <v>69.643330000000006</v>
      </c>
      <c r="G2484" s="3">
        <v>9.4710809999999999</v>
      </c>
      <c r="H2484" s="3">
        <v>5</v>
      </c>
    </row>
    <row r="2485" spans="2:8">
      <c r="B2485" s="1">
        <f t="shared" si="38"/>
        <v>8720</v>
      </c>
      <c r="C2485" s="3">
        <v>35.275829999999999</v>
      </c>
      <c r="D2485" s="3">
        <v>9.2534810000000007</v>
      </c>
      <c r="E2485" s="3">
        <v>5</v>
      </c>
      <c r="F2485" s="3">
        <v>68.981669999999994</v>
      </c>
      <c r="G2485" s="3">
        <v>9.6630439999999993</v>
      </c>
      <c r="H2485" s="3">
        <v>5</v>
      </c>
    </row>
    <row r="2486" spans="2:8">
      <c r="B2486" s="1">
        <f t="shared" si="38"/>
        <v>8724</v>
      </c>
      <c r="C2486" s="3">
        <v>35.285829999999997</v>
      </c>
      <c r="D2486" s="3">
        <v>9.2230779999999992</v>
      </c>
      <c r="E2486" s="3">
        <v>5</v>
      </c>
      <c r="F2486" s="3">
        <v>68.319999999999993</v>
      </c>
      <c r="G2486" s="3">
        <v>9.8628029999999995</v>
      </c>
      <c r="H2486" s="3">
        <v>5</v>
      </c>
    </row>
    <row r="2487" spans="2:8">
      <c r="B2487" s="1">
        <f t="shared" si="38"/>
        <v>8728</v>
      </c>
      <c r="C2487" s="3">
        <v>35.96</v>
      </c>
      <c r="D2487" s="3">
        <v>9.2338330000000006</v>
      </c>
      <c r="E2487" s="3">
        <v>5</v>
      </c>
      <c r="F2487" s="3">
        <v>68.316670000000002</v>
      </c>
      <c r="G2487" s="3">
        <v>9.8735049999999998</v>
      </c>
      <c r="H2487" s="3">
        <v>5</v>
      </c>
    </row>
    <row r="2488" spans="2:8">
      <c r="B2488" s="1">
        <f t="shared" si="38"/>
        <v>8732</v>
      </c>
      <c r="C2488" s="3">
        <v>36.634169999999997</v>
      </c>
      <c r="D2488" s="3">
        <v>9.2561859999999996</v>
      </c>
      <c r="E2488" s="3">
        <v>5</v>
      </c>
      <c r="F2488" s="3">
        <v>68.313329999999993</v>
      </c>
      <c r="G2488" s="3">
        <v>9.9134080000000004</v>
      </c>
      <c r="H2488" s="3">
        <v>5</v>
      </c>
    </row>
    <row r="2489" spans="2:8">
      <c r="B2489" s="1">
        <f t="shared" si="38"/>
        <v>8736</v>
      </c>
      <c r="C2489" s="3">
        <v>37.308329999999998</v>
      </c>
      <c r="D2489" s="3">
        <v>9.2900550000000006</v>
      </c>
      <c r="E2489" s="3">
        <v>5</v>
      </c>
      <c r="F2489" s="3">
        <v>68.31</v>
      </c>
      <c r="G2489" s="3">
        <v>9.9821609999999996</v>
      </c>
      <c r="H2489" s="3">
        <v>5</v>
      </c>
    </row>
    <row r="2490" spans="2:8">
      <c r="B2490" s="1">
        <f t="shared" si="38"/>
        <v>8740</v>
      </c>
      <c r="C2490" s="3">
        <v>37.982500000000002</v>
      </c>
      <c r="D2490" s="3">
        <v>9.3353140000000003</v>
      </c>
      <c r="E2490" s="3">
        <v>5</v>
      </c>
      <c r="F2490" s="3">
        <v>67.648330000000001</v>
      </c>
      <c r="G2490" s="3">
        <v>10.22908</v>
      </c>
      <c r="H2490" s="3">
        <v>5</v>
      </c>
    </row>
    <row r="2491" spans="2:8">
      <c r="B2491" s="1">
        <f t="shared" si="38"/>
        <v>8744</v>
      </c>
      <c r="C2491" s="3">
        <v>38.656669999999998</v>
      </c>
      <c r="D2491" s="3">
        <v>9.3917990000000007</v>
      </c>
      <c r="E2491" s="3">
        <v>5</v>
      </c>
      <c r="F2491" s="3">
        <v>67.648330000000001</v>
      </c>
      <c r="G2491" s="3">
        <v>10.22908</v>
      </c>
      <c r="H2491" s="3">
        <v>5</v>
      </c>
    </row>
    <row r="2492" spans="2:8">
      <c r="B2492" s="1">
        <f t="shared" si="38"/>
        <v>8748</v>
      </c>
      <c r="C2492" s="3">
        <v>39.330829999999999</v>
      </c>
      <c r="D2492" s="3">
        <v>9.459308</v>
      </c>
      <c r="E2492" s="3">
        <v>5</v>
      </c>
      <c r="F2492" s="3">
        <v>67.648330000000001</v>
      </c>
      <c r="G2492" s="3">
        <v>10.22908</v>
      </c>
      <c r="H2492" s="3">
        <v>5</v>
      </c>
    </row>
    <row r="2493" spans="2:8">
      <c r="B2493" s="1">
        <f t="shared" si="38"/>
        <v>8752</v>
      </c>
      <c r="C2493" s="3">
        <v>40.005000000000003</v>
      </c>
      <c r="D2493" s="3">
        <v>9.5376069999999995</v>
      </c>
      <c r="E2493" s="3">
        <v>5</v>
      </c>
      <c r="F2493" s="3">
        <v>66.986670000000004</v>
      </c>
      <c r="G2493" s="3">
        <v>10.481030000000001</v>
      </c>
      <c r="H2493" s="3">
        <v>5</v>
      </c>
    </row>
    <row r="2494" spans="2:8">
      <c r="B2494" s="1">
        <f t="shared" si="38"/>
        <v>8756</v>
      </c>
      <c r="C2494" s="3">
        <v>40.679169999999999</v>
      </c>
      <c r="D2494" s="3">
        <v>9.6264330000000005</v>
      </c>
      <c r="E2494" s="3">
        <v>5</v>
      </c>
      <c r="F2494" s="3">
        <v>66.325000000000003</v>
      </c>
      <c r="G2494" s="3">
        <v>10.73765</v>
      </c>
      <c r="H2494" s="3">
        <v>5</v>
      </c>
    </row>
    <row r="2495" spans="2:8">
      <c r="B2495" s="1">
        <f t="shared" si="38"/>
        <v>8760</v>
      </c>
      <c r="C2495" s="3">
        <v>41.35333</v>
      </c>
      <c r="D2495" s="3">
        <v>9.7254970000000007</v>
      </c>
      <c r="E2495" s="3">
        <v>5</v>
      </c>
      <c r="F2495" s="3">
        <v>66.325000000000003</v>
      </c>
      <c r="G2495" s="3">
        <v>10.73765</v>
      </c>
      <c r="H2495" s="3">
        <v>5</v>
      </c>
    </row>
    <row r="2496" spans="2:8">
      <c r="B2496" s="1">
        <f t="shared" si="38"/>
        <v>8764</v>
      </c>
      <c r="C2496" s="3">
        <v>42.027500000000003</v>
      </c>
      <c r="D2496" s="3">
        <v>9.8344909999999999</v>
      </c>
      <c r="E2496" s="3">
        <v>5</v>
      </c>
      <c r="F2496" s="3">
        <v>65.666669999999996</v>
      </c>
      <c r="G2496" s="3">
        <v>10.883559999999999</v>
      </c>
      <c r="H2496" s="3">
        <v>5</v>
      </c>
    </row>
    <row r="2497" spans="2:8">
      <c r="B2497" s="1">
        <f t="shared" si="38"/>
        <v>8768</v>
      </c>
      <c r="C2497" s="3">
        <v>43.365830000000003</v>
      </c>
      <c r="D2497" s="3">
        <v>9.9479889999999997</v>
      </c>
      <c r="E2497" s="3">
        <v>5</v>
      </c>
      <c r="F2497" s="3">
        <v>65.008330000000001</v>
      </c>
      <c r="G2497" s="3">
        <v>11.037979999999999</v>
      </c>
      <c r="H2497" s="3">
        <v>5</v>
      </c>
    </row>
    <row r="2498" spans="2:8">
      <c r="B2498" s="1">
        <f t="shared" si="38"/>
        <v>8772</v>
      </c>
      <c r="C2498" s="3">
        <v>44.704169999999998</v>
      </c>
      <c r="D2498" s="3">
        <v>10.076689999999999</v>
      </c>
      <c r="E2498" s="3">
        <v>5</v>
      </c>
      <c r="F2498" s="3">
        <v>65.008330000000001</v>
      </c>
      <c r="G2498" s="3">
        <v>11.037979999999999</v>
      </c>
      <c r="H2498" s="3">
        <v>5</v>
      </c>
    </row>
    <row r="2499" spans="2:8">
      <c r="B2499" s="1">
        <f t="shared" si="38"/>
        <v>8776</v>
      </c>
      <c r="C2499" s="3">
        <v>46.042499999999997</v>
      </c>
      <c r="D2499" s="3">
        <v>10.22002</v>
      </c>
      <c r="E2499" s="3">
        <v>5</v>
      </c>
      <c r="F2499" s="3">
        <v>65.008330000000001</v>
      </c>
      <c r="G2499" s="3">
        <v>11.037979999999999</v>
      </c>
      <c r="H2499" s="3">
        <v>5</v>
      </c>
    </row>
    <row r="2500" spans="2:8">
      <c r="B2500" s="1">
        <f t="shared" si="38"/>
        <v>8780</v>
      </c>
      <c r="C2500" s="3">
        <v>47.380830000000003</v>
      </c>
      <c r="D2500" s="3">
        <v>10.37738</v>
      </c>
      <c r="E2500" s="3">
        <v>5</v>
      </c>
      <c r="F2500" s="3">
        <v>65.008330000000001</v>
      </c>
      <c r="G2500" s="3">
        <v>11.037979999999999</v>
      </c>
      <c r="H2500" s="3">
        <v>5</v>
      </c>
    </row>
    <row r="2501" spans="2:8">
      <c r="B2501" s="1">
        <f t="shared" si="38"/>
        <v>8784</v>
      </c>
      <c r="C2501" s="3">
        <v>48.719169999999998</v>
      </c>
      <c r="D2501" s="3">
        <v>10.54813</v>
      </c>
      <c r="E2501" s="3">
        <v>5</v>
      </c>
      <c r="F2501" s="3">
        <v>65.008330000000001</v>
      </c>
      <c r="G2501" s="3">
        <v>11.037979999999999</v>
      </c>
      <c r="H2501" s="3">
        <v>5</v>
      </c>
    </row>
    <row r="2502" spans="2:8">
      <c r="B2502" s="1">
        <f t="shared" si="38"/>
        <v>8788</v>
      </c>
      <c r="C2502" s="3">
        <v>50.057499999999997</v>
      </c>
      <c r="D2502" s="3">
        <v>10.731640000000001</v>
      </c>
      <c r="E2502" s="3">
        <v>5</v>
      </c>
      <c r="F2502" s="3">
        <v>65.008330000000001</v>
      </c>
      <c r="G2502" s="3">
        <v>11.037979999999999</v>
      </c>
      <c r="H2502" s="3">
        <v>5</v>
      </c>
    </row>
    <row r="2503" spans="2:8">
      <c r="B2503" s="1">
        <f t="shared" si="38"/>
        <v>8792</v>
      </c>
      <c r="C2503" s="3">
        <v>50.731670000000001</v>
      </c>
      <c r="D2503" s="3">
        <v>10.884869999999999</v>
      </c>
      <c r="E2503" s="3">
        <v>5</v>
      </c>
      <c r="F2503" s="3">
        <v>65.008330000000001</v>
      </c>
      <c r="G2503" s="3">
        <v>11.037979999999999</v>
      </c>
      <c r="H2503" s="3">
        <v>5</v>
      </c>
    </row>
    <row r="2504" spans="2:8">
      <c r="B2504" s="1">
        <f t="shared" si="38"/>
        <v>8796</v>
      </c>
      <c r="C2504" s="3">
        <v>51.405830000000002</v>
      </c>
      <c r="D2504" s="3">
        <v>11.0457</v>
      </c>
      <c r="E2504" s="3">
        <v>5</v>
      </c>
      <c r="F2504" s="3">
        <v>65.008330000000001</v>
      </c>
      <c r="G2504" s="3">
        <v>11.037979999999999</v>
      </c>
      <c r="H2504" s="3">
        <v>5</v>
      </c>
    </row>
    <row r="2505" spans="2:8">
      <c r="B2505" s="1">
        <f t="shared" si="38"/>
        <v>8800</v>
      </c>
      <c r="C2505" s="3">
        <v>52.08</v>
      </c>
      <c r="D2505" s="3">
        <v>11.213800000000001</v>
      </c>
      <c r="E2505" s="3">
        <v>5</v>
      </c>
      <c r="F2505" s="3">
        <v>65.008330000000001</v>
      </c>
      <c r="G2505" s="3">
        <v>11.037979999999999</v>
      </c>
      <c r="H2505" s="3">
        <v>5</v>
      </c>
    </row>
    <row r="2506" spans="2:8">
      <c r="B2506" s="1">
        <f t="shared" ref="B2506:B2569" si="39">B2505+4</f>
        <v>8804</v>
      </c>
      <c r="C2506" s="3">
        <v>52.08</v>
      </c>
      <c r="D2506" s="3">
        <v>11.213800000000001</v>
      </c>
      <c r="E2506" s="3">
        <v>5</v>
      </c>
      <c r="F2506" s="3">
        <v>65.008330000000001</v>
      </c>
      <c r="G2506" s="3">
        <v>11.037979999999999</v>
      </c>
      <c r="H2506" s="3">
        <v>5</v>
      </c>
    </row>
    <row r="2507" spans="2:8">
      <c r="B2507" s="1">
        <f t="shared" si="39"/>
        <v>8808</v>
      </c>
      <c r="C2507" s="3">
        <v>51.41583</v>
      </c>
      <c r="D2507" s="3">
        <v>11.187379999999999</v>
      </c>
      <c r="E2507" s="3">
        <v>5</v>
      </c>
      <c r="F2507" s="3">
        <v>65.008330000000001</v>
      </c>
      <c r="G2507" s="3">
        <v>11.037979999999999</v>
      </c>
      <c r="H2507" s="3">
        <v>5</v>
      </c>
    </row>
    <row r="2508" spans="2:8">
      <c r="B2508" s="1">
        <f t="shared" si="39"/>
        <v>8812</v>
      </c>
      <c r="C2508" s="3">
        <v>50.751669999999997</v>
      </c>
      <c r="D2508" s="3">
        <v>11.170959999999999</v>
      </c>
      <c r="E2508" s="3">
        <v>5</v>
      </c>
      <c r="F2508" s="3">
        <v>65.008330000000001</v>
      </c>
      <c r="G2508" s="3">
        <v>11.037979999999999</v>
      </c>
      <c r="H2508" s="3">
        <v>5</v>
      </c>
    </row>
    <row r="2509" spans="2:8">
      <c r="B2509" s="1">
        <f t="shared" si="39"/>
        <v>8816</v>
      </c>
      <c r="C2509" s="3">
        <v>50.087499999999999</v>
      </c>
      <c r="D2509" s="3">
        <v>11.1646</v>
      </c>
      <c r="E2509" s="3">
        <v>5</v>
      </c>
      <c r="F2509" s="3">
        <v>65.008330000000001</v>
      </c>
      <c r="G2509" s="3">
        <v>11.037979999999999</v>
      </c>
      <c r="H2509" s="3">
        <v>5</v>
      </c>
    </row>
    <row r="2510" spans="2:8">
      <c r="B2510" s="1">
        <f t="shared" si="39"/>
        <v>8820</v>
      </c>
      <c r="C2510" s="3">
        <v>49.42333</v>
      </c>
      <c r="D2510" s="3">
        <v>11.16831</v>
      </c>
      <c r="E2510" s="3">
        <v>5</v>
      </c>
      <c r="F2510" s="3">
        <v>65.008330000000001</v>
      </c>
      <c r="G2510" s="3">
        <v>11.037979999999999</v>
      </c>
      <c r="H2510" s="3">
        <v>5</v>
      </c>
    </row>
    <row r="2511" spans="2:8">
      <c r="B2511" s="1">
        <f t="shared" si="39"/>
        <v>8824</v>
      </c>
      <c r="C2511" s="3">
        <v>48.759169999999997</v>
      </c>
      <c r="D2511" s="3">
        <v>11.182079999999999</v>
      </c>
      <c r="E2511" s="3">
        <v>5</v>
      </c>
      <c r="F2511" s="3">
        <v>65.008330000000001</v>
      </c>
      <c r="G2511" s="3">
        <v>11.037979999999999</v>
      </c>
      <c r="H2511" s="3">
        <v>5</v>
      </c>
    </row>
    <row r="2512" spans="2:8">
      <c r="B2512" s="1">
        <f t="shared" si="39"/>
        <v>8828</v>
      </c>
      <c r="C2512" s="3">
        <v>48.094999999999999</v>
      </c>
      <c r="D2512" s="3">
        <v>11.205870000000001</v>
      </c>
      <c r="E2512" s="3">
        <v>5</v>
      </c>
      <c r="F2512" s="3">
        <v>65.67</v>
      </c>
      <c r="G2512" s="3">
        <v>10.794079999999999</v>
      </c>
      <c r="H2512" s="3">
        <v>5</v>
      </c>
    </row>
    <row r="2513" spans="2:8">
      <c r="B2513" s="1">
        <f t="shared" si="39"/>
        <v>8832</v>
      </c>
      <c r="C2513" s="3">
        <v>47.43083</v>
      </c>
      <c r="D2513" s="3">
        <v>11.23963</v>
      </c>
      <c r="E2513" s="3">
        <v>5</v>
      </c>
      <c r="F2513" s="3">
        <v>66.331670000000003</v>
      </c>
      <c r="G2513" s="3">
        <v>10.55531</v>
      </c>
      <c r="H2513" s="3">
        <v>5</v>
      </c>
    </row>
    <row r="2514" spans="2:8">
      <c r="B2514" s="1">
        <f t="shared" si="39"/>
        <v>8836</v>
      </c>
      <c r="C2514" s="3">
        <v>46.092500000000001</v>
      </c>
      <c r="D2514" s="3">
        <v>11.096780000000001</v>
      </c>
      <c r="E2514" s="3">
        <v>5</v>
      </c>
      <c r="F2514" s="3">
        <v>66.99333</v>
      </c>
      <c r="G2514" s="3">
        <v>10.32203</v>
      </c>
      <c r="H2514" s="3">
        <v>5</v>
      </c>
    </row>
    <row r="2515" spans="2:8">
      <c r="B2515" s="1">
        <f t="shared" si="39"/>
        <v>8840</v>
      </c>
      <c r="C2515" s="3">
        <v>45.418329999999997</v>
      </c>
      <c r="D2515" s="3">
        <v>10.916969999999999</v>
      </c>
      <c r="E2515" s="3">
        <v>5</v>
      </c>
      <c r="F2515" s="3">
        <v>67.655000000000001</v>
      </c>
      <c r="G2515" s="3">
        <v>10.09463</v>
      </c>
      <c r="H2515" s="3">
        <v>5</v>
      </c>
    </row>
    <row r="2516" spans="2:8">
      <c r="B2516" s="1">
        <f t="shared" si="39"/>
        <v>8844</v>
      </c>
      <c r="C2516" s="3">
        <v>44.744169999999997</v>
      </c>
      <c r="D2516" s="3">
        <v>10.744149999999999</v>
      </c>
      <c r="E2516" s="3">
        <v>5</v>
      </c>
      <c r="F2516" s="3">
        <v>68.316670000000002</v>
      </c>
      <c r="G2516" s="3">
        <v>9.8735049999999998</v>
      </c>
      <c r="H2516" s="3">
        <v>5</v>
      </c>
    </row>
    <row r="2517" spans="2:8">
      <c r="B2517" s="1">
        <f t="shared" si="39"/>
        <v>8848</v>
      </c>
      <c r="C2517" s="3">
        <v>44.744169999999997</v>
      </c>
      <c r="D2517" s="3">
        <v>10.744149999999999</v>
      </c>
      <c r="E2517" s="3">
        <v>5</v>
      </c>
      <c r="F2517" s="3">
        <v>68.319999999999993</v>
      </c>
      <c r="G2517" s="3">
        <v>9.8628029999999995</v>
      </c>
      <c r="H2517" s="3">
        <v>5</v>
      </c>
    </row>
    <row r="2518" spans="2:8">
      <c r="B2518" s="1">
        <f t="shared" si="39"/>
        <v>8852</v>
      </c>
      <c r="C2518" s="3">
        <v>44.744169999999997</v>
      </c>
      <c r="D2518" s="3">
        <v>10.744149999999999</v>
      </c>
      <c r="E2518" s="3">
        <v>5</v>
      </c>
      <c r="F2518" s="3">
        <v>68.323329999999999</v>
      </c>
      <c r="G2518" s="3">
        <v>9.8813960000000005</v>
      </c>
      <c r="H2518" s="3">
        <v>5</v>
      </c>
    </row>
    <row r="2519" spans="2:8">
      <c r="B2519" s="1">
        <f t="shared" si="39"/>
        <v>8856</v>
      </c>
      <c r="C2519" s="3">
        <v>44.744169999999997</v>
      </c>
      <c r="D2519" s="3">
        <v>10.744149999999999</v>
      </c>
      <c r="E2519" s="3">
        <v>5</v>
      </c>
      <c r="F2519" s="3">
        <v>68.326669999999993</v>
      </c>
      <c r="G2519" s="3">
        <v>9.9291199999999993</v>
      </c>
      <c r="H2519" s="3">
        <v>5</v>
      </c>
    </row>
    <row r="2520" spans="2:8">
      <c r="B2520" s="1">
        <f t="shared" si="39"/>
        <v>8860</v>
      </c>
      <c r="C2520" s="3">
        <v>44.744169999999997</v>
      </c>
      <c r="D2520" s="3">
        <v>10.744149999999999</v>
      </c>
      <c r="E2520" s="3">
        <v>5</v>
      </c>
      <c r="F2520" s="3">
        <v>68.323329999999999</v>
      </c>
      <c r="G2520" s="3">
        <v>9.6242330000000003</v>
      </c>
      <c r="H2520" s="3">
        <v>5</v>
      </c>
    </row>
    <row r="2521" spans="2:8">
      <c r="B2521" s="1">
        <f t="shared" si="39"/>
        <v>8864</v>
      </c>
      <c r="C2521" s="3">
        <v>43.406669999999998</v>
      </c>
      <c r="D2521" s="3">
        <v>10.355309999999999</v>
      </c>
      <c r="E2521" s="3">
        <v>5</v>
      </c>
      <c r="F2521" s="3">
        <v>68.319999999999993</v>
      </c>
      <c r="G2521" s="3">
        <v>9.3397799999999993</v>
      </c>
      <c r="H2521" s="3">
        <v>5</v>
      </c>
    </row>
    <row r="2522" spans="2:8">
      <c r="B2522" s="1">
        <f t="shared" si="39"/>
        <v>8868</v>
      </c>
      <c r="C2522" s="3">
        <v>42.06917</v>
      </c>
      <c r="D2522" s="3">
        <v>9.967962</v>
      </c>
      <c r="E2522" s="3">
        <v>5</v>
      </c>
      <c r="F2522" s="3">
        <v>67.658330000000007</v>
      </c>
      <c r="G2522" s="3">
        <v>9.3379250000000003</v>
      </c>
      <c r="H2522" s="3">
        <v>5</v>
      </c>
    </row>
    <row r="2523" spans="2:8">
      <c r="B2523" s="1">
        <f t="shared" si="39"/>
        <v>8872</v>
      </c>
      <c r="C2523" s="3">
        <v>41.395829999999997</v>
      </c>
      <c r="D2523" s="3">
        <v>9.5568799999999996</v>
      </c>
      <c r="E2523" s="3">
        <v>5</v>
      </c>
      <c r="F2523" s="3">
        <v>66.996669999999995</v>
      </c>
      <c r="G2523" s="3">
        <v>9.3788269999999994</v>
      </c>
      <c r="H2523" s="3">
        <v>5</v>
      </c>
    </row>
    <row r="2524" spans="2:8">
      <c r="B2524" s="1">
        <f t="shared" si="39"/>
        <v>8876</v>
      </c>
      <c r="C2524" s="3">
        <v>40.722499999999997</v>
      </c>
      <c r="D2524" s="3">
        <v>9.1699389999999994</v>
      </c>
      <c r="E2524" s="3">
        <v>5</v>
      </c>
      <c r="F2524" s="3">
        <v>65.653329999999997</v>
      </c>
      <c r="G2524" s="3">
        <v>9.3246439999999993</v>
      </c>
      <c r="H2524" s="3">
        <v>5</v>
      </c>
    </row>
    <row r="2525" spans="2:8">
      <c r="B2525" s="1">
        <f t="shared" si="39"/>
        <v>8880</v>
      </c>
      <c r="C2525" s="3">
        <v>40.049169999999997</v>
      </c>
      <c r="D2525" s="3">
        <v>8.8103200000000008</v>
      </c>
      <c r="E2525" s="3">
        <v>5</v>
      </c>
      <c r="F2525" s="3">
        <v>64.31</v>
      </c>
      <c r="G2525" s="3">
        <v>9.3187189999999998</v>
      </c>
      <c r="H2525" s="3">
        <v>5</v>
      </c>
    </row>
    <row r="2526" spans="2:8">
      <c r="B2526" s="1">
        <f t="shared" si="39"/>
        <v>8884</v>
      </c>
      <c r="C2526" s="3">
        <v>39.375830000000001</v>
      </c>
      <c r="D2526" s="3">
        <v>8.4814989999999995</v>
      </c>
      <c r="E2526" s="3">
        <v>5</v>
      </c>
      <c r="F2526" s="3">
        <v>63.625</v>
      </c>
      <c r="G2526" s="3">
        <v>9.0592830000000006</v>
      </c>
      <c r="H2526" s="3">
        <v>5</v>
      </c>
    </row>
    <row r="2527" spans="2:8">
      <c r="B2527" s="1">
        <f t="shared" si="39"/>
        <v>8888</v>
      </c>
      <c r="C2527" s="3">
        <v>38.038330000000002</v>
      </c>
      <c r="D2527" s="3">
        <v>8.134544</v>
      </c>
      <c r="E2527" s="3">
        <v>5</v>
      </c>
      <c r="F2527" s="3">
        <v>62.94</v>
      </c>
      <c r="G2527" s="3">
        <v>8.8362280000000002</v>
      </c>
      <c r="H2527" s="3">
        <v>5</v>
      </c>
    </row>
    <row r="2528" spans="2:8">
      <c r="B2528" s="1">
        <f t="shared" si="39"/>
        <v>8892</v>
      </c>
      <c r="C2528" s="3">
        <v>36.700830000000003</v>
      </c>
      <c r="D2528" s="3">
        <v>7.7934619999999999</v>
      </c>
      <c r="E2528" s="3">
        <v>5</v>
      </c>
      <c r="F2528" s="3">
        <v>62.936669999999999</v>
      </c>
      <c r="G2528" s="3">
        <v>8.7557849999999995</v>
      </c>
      <c r="H2528" s="3">
        <v>5</v>
      </c>
    </row>
    <row r="2529" spans="2:8">
      <c r="B2529" s="1">
        <f t="shared" si="39"/>
        <v>8896</v>
      </c>
      <c r="C2529" s="3">
        <v>36.026670000000003</v>
      </c>
      <c r="D2529" s="3">
        <v>7.6622599999999998</v>
      </c>
      <c r="E2529" s="3">
        <v>5</v>
      </c>
      <c r="F2529" s="3">
        <v>62.933329999999998</v>
      </c>
      <c r="G2529" s="3">
        <v>8.7072280000000006</v>
      </c>
      <c r="H2529" s="3">
        <v>5</v>
      </c>
    </row>
    <row r="2530" spans="2:8">
      <c r="B2530" s="1">
        <f t="shared" si="39"/>
        <v>8900</v>
      </c>
      <c r="C2530" s="3">
        <v>35.352499999999999</v>
      </c>
      <c r="D2530" s="3">
        <v>7.5430250000000001</v>
      </c>
      <c r="E2530" s="3">
        <v>5</v>
      </c>
      <c r="F2530" s="3">
        <v>62.93</v>
      </c>
      <c r="G2530" s="3">
        <v>8.6910919999999994</v>
      </c>
      <c r="H2530" s="3">
        <v>5</v>
      </c>
    </row>
    <row r="2531" spans="2:8">
      <c r="B2531" s="1">
        <f t="shared" si="39"/>
        <v>8904</v>
      </c>
      <c r="C2531" s="3">
        <v>34.678330000000003</v>
      </c>
      <c r="D2531" s="3">
        <v>7.4363330000000003</v>
      </c>
      <c r="E2531" s="3">
        <v>5</v>
      </c>
      <c r="F2531" s="3">
        <v>62.926670000000001</v>
      </c>
      <c r="G2531" s="3">
        <v>8.7075569999999995</v>
      </c>
      <c r="H2531" s="3">
        <v>5</v>
      </c>
    </row>
    <row r="2532" spans="2:8">
      <c r="B2532" s="1">
        <f t="shared" si="39"/>
        <v>8908</v>
      </c>
      <c r="C2532" s="3">
        <v>34.004170000000002</v>
      </c>
      <c r="D2532" s="3">
        <v>7.3427309999999997</v>
      </c>
      <c r="E2532" s="3">
        <v>5</v>
      </c>
      <c r="F2532" s="3">
        <v>62.92333</v>
      </c>
      <c r="G2532" s="3">
        <v>8.7564399999999996</v>
      </c>
      <c r="H2532" s="3">
        <v>5</v>
      </c>
    </row>
    <row r="2533" spans="2:8">
      <c r="B2533" s="1">
        <f t="shared" si="39"/>
        <v>8912</v>
      </c>
      <c r="C2533" s="3">
        <v>33.33</v>
      </c>
      <c r="D2533" s="3">
        <v>7.2627249999999997</v>
      </c>
      <c r="E2533" s="3">
        <v>5</v>
      </c>
      <c r="F2533" s="3">
        <v>62.92</v>
      </c>
      <c r="G2533" s="3">
        <v>8.8372019999999996</v>
      </c>
      <c r="H2533" s="3">
        <v>5</v>
      </c>
    </row>
    <row r="2534" spans="2:8">
      <c r="B2534" s="1">
        <f t="shared" si="39"/>
        <v>8916</v>
      </c>
      <c r="C2534" s="3">
        <v>31.9925</v>
      </c>
      <c r="D2534" s="3">
        <v>6.9605980000000001</v>
      </c>
      <c r="E2534" s="3">
        <v>5</v>
      </c>
      <c r="F2534" s="3">
        <v>62.916670000000003</v>
      </c>
      <c r="G2534" s="3">
        <v>8.9489800000000006</v>
      </c>
      <c r="H2534" s="3">
        <v>5</v>
      </c>
    </row>
    <row r="2535" spans="2:8">
      <c r="B2535" s="1">
        <f t="shared" si="39"/>
        <v>8920</v>
      </c>
      <c r="C2535" s="3">
        <v>30.655000000000001</v>
      </c>
      <c r="D2535" s="3">
        <v>6.6696999999999997</v>
      </c>
      <c r="E2535" s="3">
        <v>5</v>
      </c>
      <c r="F2535" s="3">
        <v>62.913330000000002</v>
      </c>
      <c r="G2535" s="3">
        <v>9.0906310000000001</v>
      </c>
      <c r="H2535" s="3">
        <v>5</v>
      </c>
    </row>
    <row r="2536" spans="2:8">
      <c r="B2536" s="1">
        <f t="shared" si="39"/>
        <v>8924</v>
      </c>
      <c r="C2536" s="3">
        <v>29.317499999999999</v>
      </c>
      <c r="D2536" s="3">
        <v>6.3915670000000002</v>
      </c>
      <c r="E2536" s="3">
        <v>5</v>
      </c>
      <c r="F2536" s="3">
        <v>63.575000000000003</v>
      </c>
      <c r="G2536" s="3">
        <v>9.1829900000000002</v>
      </c>
      <c r="H2536" s="3">
        <v>5</v>
      </c>
    </row>
    <row r="2537" spans="2:8">
      <c r="B2537" s="1">
        <f t="shared" si="39"/>
        <v>8928</v>
      </c>
      <c r="C2537" s="3">
        <v>28.644169999999999</v>
      </c>
      <c r="D2537" s="3">
        <v>6.264005</v>
      </c>
      <c r="E2537" s="3">
        <v>5</v>
      </c>
      <c r="F2537" s="3">
        <v>64.236670000000004</v>
      </c>
      <c r="G2537" s="3">
        <v>9.2866820000000008</v>
      </c>
      <c r="H2537" s="3">
        <v>5</v>
      </c>
    </row>
    <row r="2538" spans="2:8">
      <c r="B2538" s="1">
        <f t="shared" si="39"/>
        <v>8932</v>
      </c>
      <c r="C2538" s="3">
        <v>27.970829999999999</v>
      </c>
      <c r="D2538" s="3">
        <v>6.1970580000000002</v>
      </c>
      <c r="E2538" s="3">
        <v>5</v>
      </c>
      <c r="F2538" s="3">
        <v>64.898330000000001</v>
      </c>
      <c r="G2538" s="3">
        <v>9.4013290000000005</v>
      </c>
      <c r="H2538" s="3">
        <v>5</v>
      </c>
    </row>
    <row r="2539" spans="2:8">
      <c r="B2539" s="1">
        <f t="shared" si="39"/>
        <v>8936</v>
      </c>
      <c r="C2539" s="3">
        <v>27.296669999999999</v>
      </c>
      <c r="D2539" s="3">
        <v>6.1936179999999998</v>
      </c>
      <c r="E2539" s="3">
        <v>5</v>
      </c>
      <c r="F2539" s="3">
        <v>65.56</v>
      </c>
      <c r="G2539" s="3">
        <v>9.5265380000000004</v>
      </c>
      <c r="H2539" s="3">
        <v>5</v>
      </c>
    </row>
    <row r="2540" spans="2:8">
      <c r="B2540" s="1">
        <f t="shared" si="39"/>
        <v>8940</v>
      </c>
      <c r="C2540" s="3">
        <v>26.622499999999999</v>
      </c>
      <c r="D2540" s="3">
        <v>6.2075040000000001</v>
      </c>
      <c r="E2540" s="3">
        <v>5</v>
      </c>
      <c r="F2540" s="3">
        <v>66.221670000000003</v>
      </c>
      <c r="G2540" s="3">
        <v>9.6618980000000008</v>
      </c>
      <c r="H2540" s="3">
        <v>5</v>
      </c>
    </row>
    <row r="2541" spans="2:8">
      <c r="B2541" s="1">
        <f t="shared" si="39"/>
        <v>8944</v>
      </c>
      <c r="C2541" s="3">
        <v>25.948329999999999</v>
      </c>
      <c r="D2541" s="3">
        <v>6.2386010000000001</v>
      </c>
      <c r="E2541" s="3">
        <v>5</v>
      </c>
      <c r="F2541" s="3">
        <v>66.883330000000001</v>
      </c>
      <c r="G2541" s="3">
        <v>9.8069880000000005</v>
      </c>
      <c r="H2541" s="3">
        <v>5</v>
      </c>
    </row>
    <row r="2542" spans="2:8">
      <c r="B2542" s="1">
        <f t="shared" si="39"/>
        <v>8948</v>
      </c>
      <c r="C2542" s="3">
        <v>25.938330000000001</v>
      </c>
      <c r="D2542" s="3">
        <v>6.4795930000000004</v>
      </c>
      <c r="E2542" s="3">
        <v>5</v>
      </c>
      <c r="F2542" s="3">
        <v>66.883330000000001</v>
      </c>
      <c r="G2542" s="3">
        <v>9.8069880000000005</v>
      </c>
      <c r="H2542" s="3">
        <v>5</v>
      </c>
    </row>
    <row r="2543" spans="2:8">
      <c r="B2543" s="1">
        <f t="shared" si="39"/>
        <v>8952</v>
      </c>
      <c r="C2543" s="3">
        <v>25.928329999999999</v>
      </c>
      <c r="D2543" s="3">
        <v>6.7526060000000001</v>
      </c>
      <c r="E2543" s="3">
        <v>5</v>
      </c>
      <c r="F2543" s="3">
        <v>66.221670000000003</v>
      </c>
      <c r="G2543" s="3">
        <v>9.6618980000000008</v>
      </c>
      <c r="H2543" s="3">
        <v>5</v>
      </c>
    </row>
    <row r="2544" spans="2:8">
      <c r="B2544" s="1">
        <f t="shared" si="39"/>
        <v>8956</v>
      </c>
      <c r="C2544" s="3">
        <v>26.592500000000001</v>
      </c>
      <c r="D2544" s="3">
        <v>6.9688299999999996</v>
      </c>
      <c r="E2544" s="3">
        <v>5</v>
      </c>
      <c r="F2544" s="3">
        <v>65.56</v>
      </c>
      <c r="G2544" s="3">
        <v>9.5265380000000004</v>
      </c>
      <c r="H2544" s="3">
        <v>5</v>
      </c>
    </row>
    <row r="2545" spans="2:8">
      <c r="B2545" s="1">
        <f t="shared" si="39"/>
        <v>8960</v>
      </c>
      <c r="C2545" s="3">
        <v>27.25667</v>
      </c>
      <c r="D2545" s="3">
        <v>7.1941940000000004</v>
      </c>
      <c r="E2545" s="3">
        <v>5</v>
      </c>
      <c r="F2545" s="3">
        <v>64.898330000000001</v>
      </c>
      <c r="G2545" s="3">
        <v>9.4013290000000005</v>
      </c>
      <c r="H2545" s="3">
        <v>5</v>
      </c>
    </row>
    <row r="2546" spans="2:8">
      <c r="B2546" s="1">
        <f t="shared" si="39"/>
        <v>8964</v>
      </c>
      <c r="C2546" s="3">
        <v>27.920829999999999</v>
      </c>
      <c r="D2546" s="3">
        <v>7.427867</v>
      </c>
      <c r="E2546" s="3">
        <v>5</v>
      </c>
      <c r="F2546" s="3">
        <v>64.236670000000004</v>
      </c>
      <c r="G2546" s="3">
        <v>9.2866820000000008</v>
      </c>
      <c r="H2546" s="3">
        <v>5</v>
      </c>
    </row>
    <row r="2547" spans="2:8">
      <c r="B2547" s="1">
        <f t="shared" si="39"/>
        <v>8968</v>
      </c>
      <c r="C2547" s="3">
        <v>27.910830000000001</v>
      </c>
      <c r="D2547" s="3">
        <v>7.7569229999999996</v>
      </c>
      <c r="E2547" s="3">
        <v>5</v>
      </c>
      <c r="F2547" s="3">
        <v>63.575000000000003</v>
      </c>
      <c r="G2547" s="3">
        <v>9.1829900000000002</v>
      </c>
      <c r="H2547" s="3">
        <v>5</v>
      </c>
    </row>
    <row r="2548" spans="2:8">
      <c r="B2548" s="1">
        <f t="shared" si="39"/>
        <v>8972</v>
      </c>
      <c r="C2548" s="3">
        <v>27.900829999999999</v>
      </c>
      <c r="D2548" s="3">
        <v>8.1064220000000002</v>
      </c>
      <c r="E2548" s="3">
        <v>5</v>
      </c>
      <c r="F2548" s="3">
        <v>62.913330000000002</v>
      </c>
      <c r="G2548" s="3">
        <v>9.0906310000000001</v>
      </c>
      <c r="H2548" s="3">
        <v>5</v>
      </c>
    </row>
    <row r="2549" spans="2:8">
      <c r="B2549" s="1">
        <f t="shared" si="39"/>
        <v>8976</v>
      </c>
      <c r="C2549" s="3">
        <v>27.226669999999999</v>
      </c>
      <c r="D2549" s="3">
        <v>8.2190370000000001</v>
      </c>
      <c r="E2549" s="3">
        <v>5</v>
      </c>
      <c r="F2549" s="3">
        <v>62.251669999999997</v>
      </c>
      <c r="G2549" s="3">
        <v>9.0099520000000002</v>
      </c>
      <c r="H2549" s="3">
        <v>5</v>
      </c>
    </row>
    <row r="2550" spans="2:8">
      <c r="B2550" s="1">
        <f t="shared" si="39"/>
        <v>8980</v>
      </c>
      <c r="C2550" s="3">
        <v>26.552499999999998</v>
      </c>
      <c r="D2550" s="3">
        <v>8.3430140000000002</v>
      </c>
      <c r="E2550" s="3">
        <v>5</v>
      </c>
      <c r="F2550" s="3">
        <v>62.255000000000003</v>
      </c>
      <c r="G2550" s="3">
        <v>8.8830829999999992</v>
      </c>
      <c r="H2550" s="3">
        <v>5</v>
      </c>
    </row>
    <row r="2551" spans="2:8">
      <c r="B2551" s="1">
        <f t="shared" si="39"/>
        <v>8984</v>
      </c>
      <c r="C2551" s="3">
        <v>27.21583</v>
      </c>
      <c r="D2551" s="3">
        <v>8.4989679999999996</v>
      </c>
      <c r="E2551" s="3">
        <v>5</v>
      </c>
      <c r="F2551" s="3">
        <v>62.258330000000001</v>
      </c>
      <c r="G2551" s="3">
        <v>8.7867119999999996</v>
      </c>
      <c r="H2551" s="3">
        <v>5</v>
      </c>
    </row>
    <row r="2552" spans="2:8">
      <c r="B2552" s="1">
        <f t="shared" si="39"/>
        <v>8988</v>
      </c>
      <c r="C2552" s="3">
        <v>27.879169999999998</v>
      </c>
      <c r="D2552" s="3">
        <v>8.6651480000000003</v>
      </c>
      <c r="E2552" s="3">
        <v>5</v>
      </c>
      <c r="F2552" s="3">
        <v>62.261670000000002</v>
      </c>
      <c r="G2552" s="3">
        <v>8.7218490000000006</v>
      </c>
      <c r="H2552" s="3">
        <v>5</v>
      </c>
    </row>
    <row r="2553" spans="2:8">
      <c r="B2553" s="1">
        <f t="shared" si="39"/>
        <v>8992</v>
      </c>
      <c r="C2553" s="3">
        <v>27.878329999999998</v>
      </c>
      <c r="D2553" s="3">
        <v>8.6170380000000009</v>
      </c>
      <c r="E2553" s="3">
        <v>5</v>
      </c>
      <c r="F2553" s="3">
        <v>62.265000000000001</v>
      </c>
      <c r="G2553" s="3">
        <v>8.6892010000000006</v>
      </c>
      <c r="H2553" s="3">
        <v>5</v>
      </c>
    </row>
    <row r="2554" spans="2:8">
      <c r="B2554" s="1">
        <f t="shared" si="39"/>
        <v>8996</v>
      </c>
      <c r="C2554" s="3">
        <v>27.877500000000001</v>
      </c>
      <c r="D2554" s="3">
        <v>8.6016119999999994</v>
      </c>
      <c r="E2554" s="3">
        <v>5</v>
      </c>
      <c r="F2554" s="3">
        <v>62.95</v>
      </c>
      <c r="G2554" s="3">
        <v>8.8067240000000009</v>
      </c>
      <c r="H2554" s="3">
        <v>5</v>
      </c>
    </row>
    <row r="2555" spans="2:8">
      <c r="B2555" s="1">
        <f t="shared" si="39"/>
        <v>9000</v>
      </c>
      <c r="C2555" s="3">
        <v>27.876670000000001</v>
      </c>
      <c r="D2555" s="3">
        <v>8.6190470000000001</v>
      </c>
      <c r="E2555" s="3">
        <v>5</v>
      </c>
      <c r="F2555" s="3">
        <v>63.634999999999998</v>
      </c>
      <c r="G2555" s="3">
        <v>8.9660899999999994</v>
      </c>
      <c r="H2555" s="3">
        <v>5</v>
      </c>
    </row>
    <row r="2556" spans="2:8">
      <c r="B2556" s="1">
        <f t="shared" si="39"/>
        <v>9004</v>
      </c>
      <c r="C2556" s="3">
        <v>27.875830000000001</v>
      </c>
      <c r="D2556" s="3">
        <v>8.669143</v>
      </c>
      <c r="E2556" s="3">
        <v>5</v>
      </c>
      <c r="F2556" s="3">
        <v>64.319999999999993</v>
      </c>
      <c r="G2556" s="3">
        <v>9.1651170000000004</v>
      </c>
      <c r="H2556" s="3">
        <v>5</v>
      </c>
    </row>
    <row r="2557" spans="2:8">
      <c r="B2557" s="1">
        <f t="shared" si="39"/>
        <v>9008</v>
      </c>
      <c r="C2557" s="3">
        <v>27.875</v>
      </c>
      <c r="D2557" s="3">
        <v>8.751341</v>
      </c>
      <c r="E2557" s="3">
        <v>5</v>
      </c>
      <c r="F2557" s="3">
        <v>65.004999999999995</v>
      </c>
      <c r="G2557" s="3">
        <v>9.4012869999999999</v>
      </c>
      <c r="H2557" s="3">
        <v>5</v>
      </c>
    </row>
    <row r="2558" spans="2:8">
      <c r="B2558" s="1">
        <f t="shared" si="39"/>
        <v>9012</v>
      </c>
      <c r="C2558" s="3">
        <v>27.874169999999999</v>
      </c>
      <c r="D2558" s="3">
        <v>8.8647460000000002</v>
      </c>
      <c r="E2558" s="3">
        <v>5</v>
      </c>
      <c r="F2558" s="3">
        <v>65.008330000000001</v>
      </c>
      <c r="G2558" s="3">
        <v>9.5213370000000008</v>
      </c>
      <c r="H2558" s="3">
        <v>5</v>
      </c>
    </row>
    <row r="2559" spans="2:8">
      <c r="B2559" s="1">
        <f t="shared" si="39"/>
        <v>9016</v>
      </c>
      <c r="C2559" s="3">
        <v>26.546669999999999</v>
      </c>
      <c r="D2559" s="3">
        <v>8.4676880000000008</v>
      </c>
      <c r="E2559" s="3">
        <v>5</v>
      </c>
      <c r="F2559" s="3">
        <v>65.011669999999995</v>
      </c>
      <c r="G2559" s="3">
        <v>9.6692680000000006</v>
      </c>
      <c r="H2559" s="3">
        <v>5</v>
      </c>
    </row>
    <row r="2560" spans="2:8">
      <c r="B2560" s="1">
        <f t="shared" si="39"/>
        <v>9020</v>
      </c>
      <c r="C2560" s="3">
        <v>25.219169999999998</v>
      </c>
      <c r="D2560" s="3">
        <v>8.0718840000000007</v>
      </c>
      <c r="E2560" s="3">
        <v>5</v>
      </c>
      <c r="F2560" s="3">
        <v>65.015000000000001</v>
      </c>
      <c r="G2560" s="3">
        <v>9.8438230000000004</v>
      </c>
      <c r="H2560" s="3">
        <v>5</v>
      </c>
    </row>
    <row r="2561" spans="2:8">
      <c r="B2561" s="1">
        <f t="shared" si="39"/>
        <v>9024</v>
      </c>
      <c r="C2561" s="3">
        <v>24.555</v>
      </c>
      <c r="D2561" s="3">
        <v>7.9509730000000003</v>
      </c>
      <c r="E2561" s="3">
        <v>5</v>
      </c>
      <c r="F2561" s="3">
        <v>65.018330000000006</v>
      </c>
      <c r="G2561" s="3">
        <v>10.043609999999999</v>
      </c>
      <c r="H2561" s="3">
        <v>5</v>
      </c>
    </row>
    <row r="2562" spans="2:8">
      <c r="B2562" s="1">
        <f t="shared" si="39"/>
        <v>9028</v>
      </c>
      <c r="C2562" s="3">
        <v>24.555</v>
      </c>
      <c r="D2562" s="3">
        <v>7.9509730000000003</v>
      </c>
      <c r="E2562" s="3">
        <v>5</v>
      </c>
      <c r="F2562" s="3">
        <v>65.02167</v>
      </c>
      <c r="G2562" s="3">
        <v>10.267160000000001</v>
      </c>
      <c r="H2562" s="3">
        <v>5</v>
      </c>
    </row>
    <row r="2563" spans="2:8">
      <c r="B2563" s="1">
        <f t="shared" si="39"/>
        <v>9032</v>
      </c>
      <c r="C2563" s="3">
        <v>24.555</v>
      </c>
      <c r="D2563" s="3">
        <v>7.9509730000000003</v>
      </c>
      <c r="E2563" s="3">
        <v>5</v>
      </c>
      <c r="F2563" s="3">
        <v>65.025000000000006</v>
      </c>
      <c r="G2563" s="3">
        <v>10.51296</v>
      </c>
      <c r="H2563" s="3">
        <v>5</v>
      </c>
    </row>
    <row r="2564" spans="2:8">
      <c r="B2564" s="1">
        <f t="shared" si="39"/>
        <v>9036</v>
      </c>
      <c r="C2564" s="3">
        <v>25.218330000000002</v>
      </c>
      <c r="D2564" s="3">
        <v>8.2290500000000009</v>
      </c>
      <c r="E2564" s="3">
        <v>5</v>
      </c>
      <c r="F2564" s="3">
        <v>65.028329999999997</v>
      </c>
      <c r="G2564" s="3">
        <v>10.779489999999999</v>
      </c>
      <c r="H2564" s="3">
        <v>5</v>
      </c>
    </row>
    <row r="2565" spans="2:8">
      <c r="B2565" s="1">
        <f t="shared" si="39"/>
        <v>9040</v>
      </c>
      <c r="C2565" s="3">
        <v>25.88167</v>
      </c>
      <c r="D2565" s="3">
        <v>8.5113059999999994</v>
      </c>
      <c r="E2565" s="3">
        <v>5</v>
      </c>
      <c r="F2565" s="3">
        <v>65.031670000000005</v>
      </c>
      <c r="G2565" s="3">
        <v>11.065239999999999</v>
      </c>
      <c r="H2565" s="3">
        <v>5</v>
      </c>
    </row>
    <row r="2566" spans="2:8">
      <c r="B2566" s="1">
        <f t="shared" si="39"/>
        <v>9044</v>
      </c>
      <c r="C2566" s="3">
        <v>26.545000000000002</v>
      </c>
      <c r="D2566" s="3">
        <v>8.7973370000000006</v>
      </c>
      <c r="E2566" s="3">
        <v>5</v>
      </c>
      <c r="F2566" s="3">
        <v>64.37</v>
      </c>
      <c r="G2566" s="3">
        <v>11.22404</v>
      </c>
      <c r="H2566" s="3">
        <v>5</v>
      </c>
    </row>
    <row r="2567" spans="2:8">
      <c r="B2567" s="1">
        <f t="shared" si="39"/>
        <v>9048</v>
      </c>
      <c r="C2567" s="3">
        <v>27.20833</v>
      </c>
      <c r="D2567" s="3">
        <v>9.0867880000000003</v>
      </c>
      <c r="E2567" s="3">
        <v>5</v>
      </c>
      <c r="F2567" s="3">
        <v>63.708329999999997</v>
      </c>
      <c r="G2567" s="3">
        <v>11.390610000000001</v>
      </c>
      <c r="H2567" s="3">
        <v>5</v>
      </c>
    </row>
    <row r="2568" spans="2:8">
      <c r="B2568" s="1">
        <f t="shared" si="39"/>
        <v>9052</v>
      </c>
      <c r="C2568" s="3">
        <v>27.20833</v>
      </c>
      <c r="D2568" s="3">
        <v>9.0867880000000003</v>
      </c>
      <c r="E2568" s="3">
        <v>5</v>
      </c>
      <c r="F2568" s="3">
        <v>63.046669999999999</v>
      </c>
      <c r="G2568" s="3">
        <v>11.56462</v>
      </c>
      <c r="H2568" s="3">
        <v>5</v>
      </c>
    </row>
    <row r="2569" spans="2:8">
      <c r="B2569" s="1">
        <f t="shared" si="39"/>
        <v>9056</v>
      </c>
      <c r="C2569" s="3">
        <v>27.20917</v>
      </c>
      <c r="D2569" s="3">
        <v>8.8970649999999996</v>
      </c>
      <c r="E2569" s="3">
        <v>5</v>
      </c>
      <c r="F2569" s="3">
        <v>62.384999999999998</v>
      </c>
      <c r="G2569" s="3">
        <v>11.74573</v>
      </c>
      <c r="H2569" s="3">
        <v>5</v>
      </c>
    </row>
    <row r="2570" spans="2:8">
      <c r="B2570" s="1">
        <f t="shared" ref="B2570:B2633" si="40">B2569+4</f>
        <v>9060</v>
      </c>
      <c r="C2570" s="3">
        <v>27.21</v>
      </c>
      <c r="D2570" s="3">
        <v>8.7356540000000003</v>
      </c>
      <c r="E2570" s="3">
        <v>5</v>
      </c>
      <c r="F2570" s="3">
        <v>61.723329999999997</v>
      </c>
      <c r="G2570" s="3">
        <v>11.933630000000001</v>
      </c>
      <c r="H2570" s="3">
        <v>5</v>
      </c>
    </row>
    <row r="2571" spans="2:8">
      <c r="B2571" s="1">
        <f t="shared" si="40"/>
        <v>9064</v>
      </c>
      <c r="C2571" s="3">
        <v>27.210830000000001</v>
      </c>
      <c r="D2571" s="3">
        <v>8.6041489999999996</v>
      </c>
      <c r="E2571" s="3">
        <v>5</v>
      </c>
      <c r="F2571" s="3">
        <v>61.061669999999999</v>
      </c>
      <c r="G2571" s="3">
        <v>12.127980000000001</v>
      </c>
      <c r="H2571" s="3">
        <v>5</v>
      </c>
    </row>
    <row r="2572" spans="2:8">
      <c r="B2572" s="1">
        <f t="shared" si="40"/>
        <v>9068</v>
      </c>
      <c r="C2572" s="3">
        <v>26.547499999999999</v>
      </c>
      <c r="D2572" s="3">
        <v>8.3489409999999999</v>
      </c>
      <c r="E2572" s="3">
        <v>5</v>
      </c>
      <c r="F2572" s="3">
        <v>60.4</v>
      </c>
      <c r="G2572" s="3">
        <v>12.3285</v>
      </c>
      <c r="H2572" s="3">
        <v>5</v>
      </c>
    </row>
    <row r="2573" spans="2:8">
      <c r="B2573" s="1">
        <f t="shared" si="40"/>
        <v>9072</v>
      </c>
      <c r="C2573" s="3">
        <v>25.884170000000001</v>
      </c>
      <c r="D2573" s="3">
        <v>8.0996290000000002</v>
      </c>
      <c r="E2573" s="3">
        <v>5</v>
      </c>
      <c r="F2573" s="3">
        <v>60.4</v>
      </c>
      <c r="G2573" s="3">
        <v>12.3285</v>
      </c>
      <c r="H2573" s="3">
        <v>5</v>
      </c>
    </row>
    <row r="2574" spans="2:8">
      <c r="B2574" s="1">
        <f t="shared" si="40"/>
        <v>9076</v>
      </c>
      <c r="C2574" s="3">
        <v>25.220829999999999</v>
      </c>
      <c r="D2574" s="3">
        <v>7.856776</v>
      </c>
      <c r="E2574" s="3">
        <v>5</v>
      </c>
      <c r="F2574" s="3">
        <v>60.4</v>
      </c>
      <c r="G2574" s="3">
        <v>12.3285</v>
      </c>
      <c r="H2574" s="3">
        <v>5</v>
      </c>
    </row>
    <row r="2575" spans="2:8">
      <c r="B2575" s="1">
        <f t="shared" si="40"/>
        <v>9080</v>
      </c>
      <c r="C2575" s="3">
        <v>24.557500000000001</v>
      </c>
      <c r="D2575" s="3">
        <v>7.6210000000000004</v>
      </c>
      <c r="E2575" s="3">
        <v>5</v>
      </c>
      <c r="F2575" s="3">
        <v>60.4</v>
      </c>
      <c r="G2575" s="3">
        <v>12.3285</v>
      </c>
      <c r="H2575" s="3">
        <v>5</v>
      </c>
    </row>
    <row r="2576" spans="2:8">
      <c r="B2576" s="1">
        <f t="shared" si="40"/>
        <v>9084</v>
      </c>
      <c r="C2576" s="3">
        <v>23.894169999999999</v>
      </c>
      <c r="D2576" s="3">
        <v>7.392976</v>
      </c>
      <c r="E2576" s="3">
        <v>5</v>
      </c>
      <c r="F2576" s="3">
        <v>60.4</v>
      </c>
      <c r="G2576" s="3">
        <v>12.3285</v>
      </c>
      <c r="H2576" s="3">
        <v>5</v>
      </c>
    </row>
    <row r="2577" spans="2:8">
      <c r="B2577" s="1">
        <f t="shared" si="40"/>
        <v>9088</v>
      </c>
      <c r="C2577" s="3">
        <v>23.230830000000001</v>
      </c>
      <c r="D2577" s="3">
        <v>7.1734450000000001</v>
      </c>
      <c r="E2577" s="3">
        <v>5</v>
      </c>
      <c r="F2577" s="3">
        <v>60.4</v>
      </c>
      <c r="G2577" s="3">
        <v>12.3285</v>
      </c>
      <c r="H2577" s="3">
        <v>5</v>
      </c>
    </row>
    <row r="2578" spans="2:8">
      <c r="B2578" s="1">
        <f t="shared" si="40"/>
        <v>9092</v>
      </c>
      <c r="C2578" s="3">
        <v>22.567499999999999</v>
      </c>
      <c r="D2578" s="3">
        <v>6.9632100000000001</v>
      </c>
      <c r="E2578" s="3">
        <v>5</v>
      </c>
      <c r="F2578" s="3">
        <v>60.4</v>
      </c>
      <c r="G2578" s="3">
        <v>12.3285</v>
      </c>
      <c r="H2578" s="3">
        <v>5</v>
      </c>
    </row>
    <row r="2579" spans="2:8">
      <c r="B2579" s="1">
        <f t="shared" si="40"/>
        <v>9096</v>
      </c>
      <c r="C2579" s="3">
        <v>22.56833</v>
      </c>
      <c r="D2579" s="3">
        <v>6.9824919999999997</v>
      </c>
      <c r="E2579" s="3">
        <v>5</v>
      </c>
      <c r="F2579" s="3">
        <v>60.4</v>
      </c>
      <c r="G2579" s="3">
        <v>12.3285</v>
      </c>
      <c r="H2579" s="3">
        <v>5</v>
      </c>
    </row>
    <row r="2580" spans="2:8">
      <c r="B2580" s="1">
        <f t="shared" si="40"/>
        <v>9100</v>
      </c>
      <c r="C2580" s="3">
        <v>22.56917</v>
      </c>
      <c r="D2580" s="3">
        <v>7.0420129999999999</v>
      </c>
      <c r="E2580" s="3">
        <v>5</v>
      </c>
      <c r="F2580" s="3">
        <v>60.4</v>
      </c>
      <c r="G2580" s="3">
        <v>12.3285</v>
      </c>
      <c r="H2580" s="3">
        <v>5</v>
      </c>
    </row>
    <row r="2581" spans="2:8">
      <c r="B2581" s="1">
        <f t="shared" si="40"/>
        <v>9104</v>
      </c>
      <c r="C2581" s="3">
        <v>22.57</v>
      </c>
      <c r="D2581" s="3">
        <v>7.1407660000000002</v>
      </c>
      <c r="E2581" s="3">
        <v>5</v>
      </c>
      <c r="F2581" s="3">
        <v>60.4</v>
      </c>
      <c r="G2581" s="3">
        <v>12.3285</v>
      </c>
      <c r="H2581" s="3">
        <v>5</v>
      </c>
    </row>
    <row r="2582" spans="2:8">
      <c r="B2582" s="1">
        <f t="shared" si="40"/>
        <v>9108</v>
      </c>
      <c r="C2582" s="3">
        <v>22.570830000000001</v>
      </c>
      <c r="D2582" s="3">
        <v>7.2771540000000003</v>
      </c>
      <c r="E2582" s="3">
        <v>5</v>
      </c>
      <c r="F2582" s="3">
        <v>60.4</v>
      </c>
      <c r="G2582" s="3">
        <v>12.3285</v>
      </c>
      <c r="H2582" s="3">
        <v>5</v>
      </c>
    </row>
    <row r="2583" spans="2:8">
      <c r="B2583" s="1">
        <f t="shared" si="40"/>
        <v>9112</v>
      </c>
      <c r="C2583" s="3">
        <v>22.571670000000001</v>
      </c>
      <c r="D2583" s="3">
        <v>7.4491100000000001</v>
      </c>
      <c r="E2583" s="3">
        <v>5</v>
      </c>
      <c r="F2583" s="3">
        <v>60.4</v>
      </c>
      <c r="G2583" s="3">
        <v>12.3285</v>
      </c>
      <c r="H2583" s="3">
        <v>5</v>
      </c>
    </row>
    <row r="2584" spans="2:8">
      <c r="B2584" s="1">
        <f t="shared" si="40"/>
        <v>9116</v>
      </c>
      <c r="C2584" s="3">
        <v>22.572500000000002</v>
      </c>
      <c r="D2584" s="3">
        <v>7.6542380000000003</v>
      </c>
      <c r="E2584" s="3">
        <v>5</v>
      </c>
      <c r="F2584" s="3">
        <v>60.4</v>
      </c>
      <c r="G2584" s="3">
        <v>12.3285</v>
      </c>
      <c r="H2584" s="3">
        <v>5</v>
      </c>
    </row>
    <row r="2585" spans="2:8">
      <c r="B2585" s="1">
        <f t="shared" si="40"/>
        <v>9120</v>
      </c>
      <c r="C2585" s="3">
        <v>22.573329999999999</v>
      </c>
      <c r="D2585" s="3">
        <v>7.8899499999999998</v>
      </c>
      <c r="E2585" s="3">
        <v>5</v>
      </c>
      <c r="F2585" s="3">
        <v>60.4</v>
      </c>
      <c r="G2585" s="3">
        <v>12.3285</v>
      </c>
      <c r="H2585" s="3">
        <v>5</v>
      </c>
    </row>
    <row r="2586" spans="2:8">
      <c r="B2586" s="1">
        <f t="shared" si="40"/>
        <v>9124</v>
      </c>
      <c r="C2586" s="3">
        <v>22.574169999999999</v>
      </c>
      <c r="D2586" s="3">
        <v>8.1535949999999993</v>
      </c>
      <c r="E2586" s="3">
        <v>5</v>
      </c>
      <c r="F2586" s="3">
        <v>60.4</v>
      </c>
      <c r="G2586" s="3">
        <v>12.3285</v>
      </c>
      <c r="H2586" s="3">
        <v>5</v>
      </c>
    </row>
    <row r="2587" spans="2:8">
      <c r="B2587" s="1">
        <f t="shared" si="40"/>
        <v>9128</v>
      </c>
      <c r="C2587" s="3">
        <v>22.574999999999999</v>
      </c>
      <c r="D2587" s="3">
        <v>8.4425570000000008</v>
      </c>
      <c r="E2587" s="3">
        <v>5</v>
      </c>
      <c r="F2587" s="3">
        <v>60.4</v>
      </c>
      <c r="G2587" s="3">
        <v>12.3285</v>
      </c>
      <c r="H2587" s="3">
        <v>5</v>
      </c>
    </row>
    <row r="2588" spans="2:8">
      <c r="B2588" s="1">
        <f t="shared" si="40"/>
        <v>9132</v>
      </c>
      <c r="C2588" s="3">
        <v>22.57583</v>
      </c>
      <c r="D2588" s="3">
        <v>8.754327</v>
      </c>
      <c r="E2588" s="3">
        <v>5</v>
      </c>
      <c r="F2588" s="3">
        <v>60.4</v>
      </c>
      <c r="G2588" s="3">
        <v>12.3285</v>
      </c>
      <c r="H2588" s="3">
        <v>5</v>
      </c>
    </row>
    <row r="2589" spans="2:8">
      <c r="B2589" s="1">
        <f t="shared" si="40"/>
        <v>9136</v>
      </c>
      <c r="C2589" s="3">
        <v>23.914169999999999</v>
      </c>
      <c r="D2589" s="3">
        <v>8.9799670000000003</v>
      </c>
      <c r="E2589" s="3">
        <v>5</v>
      </c>
      <c r="F2589" s="3">
        <v>60.4</v>
      </c>
      <c r="G2589" s="3">
        <v>12.3285</v>
      </c>
      <c r="H2589" s="3">
        <v>5</v>
      </c>
    </row>
    <row r="2590" spans="2:8">
      <c r="B2590" s="1">
        <f t="shared" si="40"/>
        <v>9140</v>
      </c>
      <c r="C2590" s="3">
        <v>25.252500000000001</v>
      </c>
      <c r="D2590" s="3">
        <v>9.2180959999999992</v>
      </c>
      <c r="E2590" s="3">
        <v>5</v>
      </c>
      <c r="F2590" s="3">
        <v>60.4</v>
      </c>
      <c r="G2590" s="3">
        <v>12.3285</v>
      </c>
      <c r="H2590" s="3">
        <v>5</v>
      </c>
    </row>
    <row r="2591" spans="2:8">
      <c r="B2591" s="1">
        <f t="shared" si="40"/>
        <v>9144</v>
      </c>
      <c r="C2591" s="3">
        <v>25.927499999999998</v>
      </c>
      <c r="D2591" s="3">
        <v>9.4900500000000001</v>
      </c>
      <c r="E2591" s="3">
        <v>5</v>
      </c>
      <c r="F2591" s="3">
        <v>60.4</v>
      </c>
      <c r="G2591" s="3">
        <v>12.3285</v>
      </c>
      <c r="H2591" s="3">
        <v>5</v>
      </c>
    </row>
    <row r="2592" spans="2:8">
      <c r="B2592" s="1">
        <f t="shared" si="40"/>
        <v>9148</v>
      </c>
      <c r="C2592" s="3">
        <v>25.938330000000001</v>
      </c>
      <c r="D2592" s="3">
        <v>9.4643010000000007</v>
      </c>
      <c r="E2592" s="3">
        <v>5</v>
      </c>
      <c r="F2592" s="3">
        <v>60.4</v>
      </c>
      <c r="G2592" s="3">
        <v>12.3285</v>
      </c>
      <c r="H2592" s="3">
        <v>5</v>
      </c>
    </row>
    <row r="2593" spans="2:8">
      <c r="B2593" s="1">
        <f t="shared" si="40"/>
        <v>9152</v>
      </c>
      <c r="C2593" s="3">
        <v>25.949169999999999</v>
      </c>
      <c r="D2593" s="3">
        <v>9.4675159999999998</v>
      </c>
      <c r="E2593" s="3">
        <v>5</v>
      </c>
      <c r="F2593" s="3">
        <v>60.4</v>
      </c>
      <c r="G2593" s="3">
        <v>12.3285</v>
      </c>
      <c r="H2593" s="3">
        <v>5</v>
      </c>
    </row>
    <row r="2594" spans="2:8">
      <c r="B2594" s="1">
        <f t="shared" si="40"/>
        <v>9156</v>
      </c>
      <c r="C2594" s="3">
        <v>25.96</v>
      </c>
      <c r="D2594" s="3">
        <v>9.4996650000000002</v>
      </c>
      <c r="E2594" s="3">
        <v>5</v>
      </c>
      <c r="F2594" s="3">
        <v>60.4</v>
      </c>
      <c r="G2594" s="3">
        <v>12.3285</v>
      </c>
      <c r="H2594" s="3">
        <v>5</v>
      </c>
    </row>
    <row r="2595" spans="2:8">
      <c r="B2595" s="1">
        <f t="shared" si="40"/>
        <v>9160</v>
      </c>
      <c r="C2595" s="3">
        <v>25.30667</v>
      </c>
      <c r="D2595" s="3">
        <v>9.2335949999999993</v>
      </c>
      <c r="E2595" s="3">
        <v>5</v>
      </c>
      <c r="F2595" s="3">
        <v>60.4</v>
      </c>
      <c r="G2595" s="3">
        <v>12.3285</v>
      </c>
      <c r="H2595" s="3">
        <v>5</v>
      </c>
    </row>
    <row r="2596" spans="2:8">
      <c r="B2596" s="1">
        <f t="shared" si="40"/>
        <v>9164</v>
      </c>
      <c r="C2596" s="3">
        <v>24.65333</v>
      </c>
      <c r="D2596" s="3">
        <v>9.0023009999999992</v>
      </c>
      <c r="E2596" s="3">
        <v>5</v>
      </c>
      <c r="F2596" s="3">
        <v>60.4</v>
      </c>
      <c r="G2596" s="3">
        <v>12.3285</v>
      </c>
      <c r="H2596" s="3">
        <v>5</v>
      </c>
    </row>
    <row r="2597" spans="2:8">
      <c r="B2597" s="1">
        <f t="shared" si="40"/>
        <v>9168</v>
      </c>
      <c r="C2597" s="3">
        <v>24</v>
      </c>
      <c r="D2597" s="3">
        <v>8.8085240000000002</v>
      </c>
      <c r="E2597" s="3">
        <v>5</v>
      </c>
      <c r="F2597" s="3">
        <v>60.4</v>
      </c>
      <c r="G2597" s="3">
        <v>12.3285</v>
      </c>
      <c r="H2597" s="3">
        <v>5</v>
      </c>
    </row>
    <row r="2598" spans="2:8">
      <c r="B2598" s="1">
        <f t="shared" si="40"/>
        <v>9172</v>
      </c>
      <c r="C2598" s="3">
        <v>24.01</v>
      </c>
      <c r="D2598" s="3">
        <v>8.5295819999999996</v>
      </c>
      <c r="E2598" s="3">
        <v>5</v>
      </c>
      <c r="F2598" s="3">
        <v>60.4</v>
      </c>
      <c r="G2598" s="3">
        <v>12.3285</v>
      </c>
      <c r="H2598" s="3">
        <v>5</v>
      </c>
    </row>
    <row r="2599" spans="2:8">
      <c r="B2599" s="1">
        <f t="shared" si="40"/>
        <v>9176</v>
      </c>
      <c r="C2599" s="3">
        <v>24.684170000000002</v>
      </c>
      <c r="D2599" s="3">
        <v>8.579504</v>
      </c>
      <c r="E2599" s="3">
        <v>5</v>
      </c>
      <c r="F2599" s="3">
        <v>61.058329999999998</v>
      </c>
      <c r="G2599" s="3">
        <v>12.124029999999999</v>
      </c>
      <c r="H2599" s="3">
        <v>5</v>
      </c>
    </row>
    <row r="2600" spans="2:8">
      <c r="B2600" s="1">
        <f t="shared" si="40"/>
        <v>9180</v>
      </c>
      <c r="C2600" s="3">
        <v>25.358329999999999</v>
      </c>
      <c r="D2600" s="3">
        <v>8.6415760000000006</v>
      </c>
      <c r="E2600" s="3">
        <v>5</v>
      </c>
      <c r="F2600" s="3">
        <v>61.716670000000001</v>
      </c>
      <c r="G2600" s="3">
        <v>11.92573</v>
      </c>
      <c r="H2600" s="3">
        <v>5</v>
      </c>
    </row>
    <row r="2601" spans="2:8">
      <c r="B2601" s="1">
        <f t="shared" si="40"/>
        <v>9184</v>
      </c>
      <c r="C2601" s="3">
        <v>26.032499999999999</v>
      </c>
      <c r="D2601" s="3">
        <v>8.7155380000000005</v>
      </c>
      <c r="E2601" s="3">
        <v>5</v>
      </c>
      <c r="F2601" s="3">
        <v>61.693330000000003</v>
      </c>
      <c r="G2601" s="3">
        <v>11.60989</v>
      </c>
      <c r="H2601" s="3">
        <v>5</v>
      </c>
    </row>
    <row r="2602" spans="2:8">
      <c r="B2602" s="1">
        <f t="shared" si="40"/>
        <v>9188</v>
      </c>
      <c r="C2602" s="3">
        <v>26.706669999999999</v>
      </c>
      <c r="D2602" s="3">
        <v>8.8010900000000003</v>
      </c>
      <c r="E2602" s="3">
        <v>5</v>
      </c>
      <c r="F2602" s="3">
        <v>61.67</v>
      </c>
      <c r="G2602" s="3">
        <v>11.309290000000001</v>
      </c>
      <c r="H2602" s="3">
        <v>5</v>
      </c>
    </row>
    <row r="2603" spans="2:8">
      <c r="B2603" s="1">
        <f t="shared" si="40"/>
        <v>9192</v>
      </c>
      <c r="C2603" s="3">
        <v>27.38083</v>
      </c>
      <c r="D2603" s="3">
        <v>8.8978990000000007</v>
      </c>
      <c r="E2603" s="3">
        <v>5</v>
      </c>
      <c r="F2603" s="3">
        <v>61.64667</v>
      </c>
      <c r="G2603" s="3">
        <v>11.025180000000001</v>
      </c>
      <c r="H2603" s="3">
        <v>5</v>
      </c>
    </row>
    <row r="2604" spans="2:8">
      <c r="B2604" s="1">
        <f t="shared" si="40"/>
        <v>9196</v>
      </c>
      <c r="C2604" s="3">
        <v>28.055</v>
      </c>
      <c r="D2604" s="3">
        <v>9.0056010000000004</v>
      </c>
      <c r="E2604" s="3">
        <v>5</v>
      </c>
      <c r="F2604" s="3">
        <v>61.623330000000003</v>
      </c>
      <c r="G2604" s="3">
        <v>10.758850000000001</v>
      </c>
      <c r="H2604" s="3">
        <v>5</v>
      </c>
    </row>
    <row r="2605" spans="2:8">
      <c r="B2605" s="1">
        <f t="shared" si="40"/>
        <v>9200</v>
      </c>
      <c r="C2605" s="3">
        <v>28.72917</v>
      </c>
      <c r="D2605" s="3">
        <v>9.1238109999999999</v>
      </c>
      <c r="E2605" s="3">
        <v>5</v>
      </c>
      <c r="F2605" s="3">
        <v>62.261670000000002</v>
      </c>
      <c r="G2605" s="3">
        <v>10.267939999999999</v>
      </c>
      <c r="H2605" s="3">
        <v>5</v>
      </c>
    </row>
    <row r="2606" spans="2:8">
      <c r="B2606" s="1">
        <f t="shared" si="40"/>
        <v>9204</v>
      </c>
      <c r="C2606" s="3">
        <v>29.40333</v>
      </c>
      <c r="D2606" s="3">
        <v>9.2521249999999995</v>
      </c>
      <c r="E2606" s="3">
        <v>5</v>
      </c>
      <c r="F2606" s="3">
        <v>62.9</v>
      </c>
      <c r="G2606" s="3">
        <v>9.7909980000000001</v>
      </c>
      <c r="H2606" s="3">
        <v>5</v>
      </c>
    </row>
    <row r="2607" spans="2:8">
      <c r="B2607" s="1">
        <f t="shared" si="40"/>
        <v>9208</v>
      </c>
      <c r="C2607" s="3">
        <v>30.077500000000001</v>
      </c>
      <c r="D2607" s="3">
        <v>9.3901289999999999</v>
      </c>
      <c r="E2607" s="3">
        <v>5</v>
      </c>
      <c r="F2607" s="3">
        <v>63.538330000000002</v>
      </c>
      <c r="G2607" s="3">
        <v>9.3301649999999992</v>
      </c>
      <c r="H2607" s="3">
        <v>5</v>
      </c>
    </row>
    <row r="2608" spans="2:8">
      <c r="B2608" s="1">
        <f t="shared" si="40"/>
        <v>9212</v>
      </c>
      <c r="C2608" s="3">
        <v>30.751670000000001</v>
      </c>
      <c r="D2608" s="3">
        <v>9.5374040000000004</v>
      </c>
      <c r="E2608" s="3">
        <v>5</v>
      </c>
      <c r="F2608" s="3">
        <v>63.515000000000001</v>
      </c>
      <c r="G2608" s="3">
        <v>9.1324579999999997</v>
      </c>
      <c r="H2608" s="3">
        <v>5</v>
      </c>
    </row>
    <row r="2609" spans="2:8">
      <c r="B2609" s="1">
        <f t="shared" si="40"/>
        <v>9216</v>
      </c>
      <c r="C2609" s="3">
        <v>31.425830000000001</v>
      </c>
      <c r="D2609" s="3">
        <v>9.6935249999999993</v>
      </c>
      <c r="E2609" s="3">
        <v>5</v>
      </c>
      <c r="F2609" s="3">
        <v>63.491669999999999</v>
      </c>
      <c r="G2609" s="3">
        <v>8.9607759999999992</v>
      </c>
      <c r="H2609" s="3">
        <v>5</v>
      </c>
    </row>
    <row r="2610" spans="2:8">
      <c r="B2610" s="1">
        <f t="shared" si="40"/>
        <v>9220</v>
      </c>
      <c r="C2610" s="3">
        <v>32.1</v>
      </c>
      <c r="D2610" s="3">
        <v>9.8580740000000002</v>
      </c>
      <c r="E2610" s="3">
        <v>5</v>
      </c>
      <c r="F2610" s="3">
        <v>63.468330000000002</v>
      </c>
      <c r="G2610" s="3">
        <v>8.8166390000000003</v>
      </c>
      <c r="H2610" s="3">
        <v>5</v>
      </c>
    </row>
    <row r="2611" spans="2:8">
      <c r="B2611" s="1">
        <f t="shared" si="40"/>
        <v>9224</v>
      </c>
      <c r="C2611" s="3">
        <v>32.774169999999998</v>
      </c>
      <c r="D2611" s="3">
        <v>10.03064</v>
      </c>
      <c r="E2611" s="3">
        <v>5</v>
      </c>
      <c r="F2611" s="3">
        <v>63.445</v>
      </c>
      <c r="G2611" s="3">
        <v>8.701416</v>
      </c>
      <c r="H2611" s="3">
        <v>5</v>
      </c>
    </row>
    <row r="2612" spans="2:8">
      <c r="B2612" s="1">
        <f t="shared" si="40"/>
        <v>9228</v>
      </c>
      <c r="C2612" s="3">
        <v>33.448329999999999</v>
      </c>
      <c r="D2612" s="3">
        <v>10.210800000000001</v>
      </c>
      <c r="E2612" s="3">
        <v>5</v>
      </c>
      <c r="F2612" s="3">
        <v>63.421669999999999</v>
      </c>
      <c r="G2612" s="3">
        <v>8.6162659999999995</v>
      </c>
      <c r="H2612" s="3">
        <v>5</v>
      </c>
    </row>
    <row r="2613" spans="2:8">
      <c r="B2613" s="1">
        <f t="shared" si="40"/>
        <v>9232</v>
      </c>
      <c r="C2613" s="3">
        <v>34.122500000000002</v>
      </c>
      <c r="D2613" s="3">
        <v>10.39818</v>
      </c>
      <c r="E2613" s="3">
        <v>5</v>
      </c>
      <c r="F2613" s="3">
        <v>63.398330000000001</v>
      </c>
      <c r="G2613" s="3">
        <v>8.5620890000000003</v>
      </c>
      <c r="H2613" s="3">
        <v>5</v>
      </c>
    </row>
    <row r="2614" spans="2:8">
      <c r="B2614" s="1">
        <f t="shared" si="40"/>
        <v>9236</v>
      </c>
      <c r="C2614" s="3">
        <v>34.796669999999999</v>
      </c>
      <c r="D2614" s="3">
        <v>10.59239</v>
      </c>
      <c r="E2614" s="3">
        <v>5</v>
      </c>
      <c r="F2614" s="3">
        <v>63.375</v>
      </c>
      <c r="G2614" s="3">
        <v>8.539472</v>
      </c>
      <c r="H2614" s="3">
        <v>5</v>
      </c>
    </row>
    <row r="2615" spans="2:8">
      <c r="B2615" s="1">
        <f t="shared" si="40"/>
        <v>9240</v>
      </c>
      <c r="C2615" s="3">
        <v>35.470829999999999</v>
      </c>
      <c r="D2615" s="3">
        <v>10.793049999999999</v>
      </c>
      <c r="E2615" s="3">
        <v>5</v>
      </c>
      <c r="F2615" s="3">
        <v>62.693330000000003</v>
      </c>
      <c r="G2615" s="3">
        <v>8.5890920000000008</v>
      </c>
      <c r="H2615" s="3">
        <v>5</v>
      </c>
    </row>
    <row r="2616" spans="2:8">
      <c r="B2616" s="1">
        <f t="shared" si="40"/>
        <v>9244</v>
      </c>
      <c r="C2616" s="3">
        <v>35.480829999999997</v>
      </c>
      <c r="D2616" s="3">
        <v>10.805999999999999</v>
      </c>
      <c r="E2616" s="3">
        <v>5</v>
      </c>
      <c r="F2616" s="3">
        <v>62.011670000000002</v>
      </c>
      <c r="G2616" s="3">
        <v>8.6503999999999994</v>
      </c>
      <c r="H2616" s="3">
        <v>5</v>
      </c>
    </row>
    <row r="2617" spans="2:8">
      <c r="B2617" s="1">
        <f t="shared" si="40"/>
        <v>9248</v>
      </c>
      <c r="C2617" s="3">
        <v>35.490830000000003</v>
      </c>
      <c r="D2617" s="3">
        <v>10.84421</v>
      </c>
      <c r="E2617" s="3">
        <v>5</v>
      </c>
      <c r="F2617" s="3">
        <v>61.33</v>
      </c>
      <c r="G2617" s="3">
        <v>8.7231480000000001</v>
      </c>
      <c r="H2617" s="3">
        <v>5</v>
      </c>
    </row>
    <row r="2618" spans="2:8">
      <c r="B2618" s="1">
        <f t="shared" si="40"/>
        <v>9252</v>
      </c>
      <c r="C2618" s="3">
        <v>34.82667</v>
      </c>
      <c r="D2618" s="3">
        <v>10.67118</v>
      </c>
      <c r="E2618" s="3">
        <v>5</v>
      </c>
      <c r="F2618" s="3">
        <v>61.31</v>
      </c>
      <c r="G2618" s="3">
        <v>8.5626119999999997</v>
      </c>
      <c r="H2618" s="3">
        <v>5</v>
      </c>
    </row>
    <row r="2619" spans="2:8">
      <c r="B2619" s="1">
        <f t="shared" si="40"/>
        <v>9256</v>
      </c>
      <c r="C2619" s="3">
        <v>34.152500000000003</v>
      </c>
      <c r="D2619" s="3">
        <v>10.4399</v>
      </c>
      <c r="E2619" s="3">
        <v>5</v>
      </c>
      <c r="F2619" s="3">
        <v>61.29</v>
      </c>
      <c r="G2619" s="3">
        <v>8.4310130000000001</v>
      </c>
      <c r="H2619" s="3">
        <v>5</v>
      </c>
    </row>
    <row r="2620" spans="2:8">
      <c r="B2620" s="1">
        <f t="shared" si="40"/>
        <v>9260</v>
      </c>
      <c r="C2620" s="3">
        <v>33.47833</v>
      </c>
      <c r="D2620" s="3">
        <v>10.213889999999999</v>
      </c>
      <c r="E2620" s="3">
        <v>5</v>
      </c>
      <c r="F2620" s="3">
        <v>61.27</v>
      </c>
      <c r="G2620" s="3">
        <v>8.3297220000000003</v>
      </c>
      <c r="H2620" s="3">
        <v>5</v>
      </c>
    </row>
    <row r="2621" spans="2:8">
      <c r="B2621" s="1">
        <f t="shared" si="40"/>
        <v>9264</v>
      </c>
      <c r="C2621" s="3">
        <v>32.804169999999999</v>
      </c>
      <c r="D2621" s="3">
        <v>9.993525</v>
      </c>
      <c r="E2621" s="3">
        <v>5</v>
      </c>
      <c r="F2621" s="3">
        <v>61.25</v>
      </c>
      <c r="G2621" s="3">
        <v>8.2598529999999997</v>
      </c>
      <c r="H2621" s="3">
        <v>5</v>
      </c>
    </row>
    <row r="2622" spans="2:8">
      <c r="B2622" s="1">
        <f t="shared" si="40"/>
        <v>9268</v>
      </c>
      <c r="C2622" s="3">
        <v>32.130000000000003</v>
      </c>
      <c r="D2622" s="3">
        <v>9.7791789999999992</v>
      </c>
      <c r="E2622" s="3">
        <v>5</v>
      </c>
      <c r="F2622" s="3">
        <v>61.23</v>
      </c>
      <c r="G2622" s="3">
        <v>8.2222080000000002</v>
      </c>
      <c r="H2622" s="3">
        <v>5</v>
      </c>
    </row>
    <row r="2623" spans="2:8">
      <c r="B2623" s="1">
        <f t="shared" si="40"/>
        <v>9272</v>
      </c>
      <c r="C2623" s="3">
        <v>31.455829999999999</v>
      </c>
      <c r="D2623" s="3">
        <v>9.5712569999999992</v>
      </c>
      <c r="E2623" s="3">
        <v>5</v>
      </c>
      <c r="F2623" s="3">
        <v>61.21</v>
      </c>
      <c r="G2623" s="3">
        <v>8.2172300000000007</v>
      </c>
      <c r="H2623" s="3">
        <v>5</v>
      </c>
    </row>
    <row r="2624" spans="2:8">
      <c r="B2624" s="1">
        <f t="shared" si="40"/>
        <v>9276</v>
      </c>
      <c r="C2624" s="3">
        <v>30.781669999999998</v>
      </c>
      <c r="D2624" s="3">
        <v>9.3701869999999996</v>
      </c>
      <c r="E2624" s="3">
        <v>5</v>
      </c>
      <c r="F2624" s="3">
        <v>61.19</v>
      </c>
      <c r="G2624" s="3">
        <v>8.2449779999999997</v>
      </c>
      <c r="H2624" s="3">
        <v>5</v>
      </c>
    </row>
    <row r="2625" spans="2:8">
      <c r="B2625" s="1">
        <f t="shared" si="40"/>
        <v>9280</v>
      </c>
      <c r="C2625" s="3">
        <v>30.77167</v>
      </c>
      <c r="D2625" s="3">
        <v>9.3971660000000004</v>
      </c>
      <c r="E2625" s="3">
        <v>5</v>
      </c>
      <c r="F2625" s="3">
        <v>61.17</v>
      </c>
      <c r="G2625" s="3">
        <v>8.305123</v>
      </c>
      <c r="H2625" s="3">
        <v>5</v>
      </c>
    </row>
    <row r="2626" spans="2:8">
      <c r="B2626" s="1">
        <f t="shared" si="40"/>
        <v>9284</v>
      </c>
      <c r="C2626" s="3">
        <v>30.761669999999999</v>
      </c>
      <c r="D2626" s="3">
        <v>9.4530740000000009</v>
      </c>
      <c r="E2626" s="3">
        <v>5</v>
      </c>
      <c r="F2626" s="3">
        <v>61.15</v>
      </c>
      <c r="G2626" s="3">
        <v>8.3969710000000006</v>
      </c>
      <c r="H2626" s="3">
        <v>5</v>
      </c>
    </row>
    <row r="2627" spans="2:8">
      <c r="B2627" s="1">
        <f t="shared" si="40"/>
        <v>9288</v>
      </c>
      <c r="C2627" s="3">
        <v>30.751670000000001</v>
      </c>
      <c r="D2627" s="3">
        <v>9.5374040000000004</v>
      </c>
      <c r="E2627" s="3">
        <v>5</v>
      </c>
      <c r="F2627" s="3">
        <v>61.811669999999999</v>
      </c>
      <c r="G2627" s="3">
        <v>8.2901670000000003</v>
      </c>
      <c r="H2627" s="3">
        <v>5</v>
      </c>
    </row>
    <row r="2628" spans="2:8">
      <c r="B2628" s="1">
        <f t="shared" si="40"/>
        <v>9292</v>
      </c>
      <c r="C2628" s="3">
        <v>30.741669999999999</v>
      </c>
      <c r="D2628" s="3">
        <v>9.6494090000000003</v>
      </c>
      <c r="E2628" s="3">
        <v>5</v>
      </c>
      <c r="F2628" s="3">
        <v>62.473329999999997</v>
      </c>
      <c r="G2628" s="3">
        <v>8.1958540000000006</v>
      </c>
      <c r="H2628" s="3">
        <v>5</v>
      </c>
    </row>
    <row r="2629" spans="2:8">
      <c r="B2629" s="1">
        <f t="shared" si="40"/>
        <v>9296</v>
      </c>
      <c r="C2629" s="3">
        <v>30.067499999999999</v>
      </c>
      <c r="D2629" s="3">
        <v>9.5179980000000004</v>
      </c>
      <c r="E2629" s="3">
        <v>5</v>
      </c>
      <c r="F2629" s="3">
        <v>62.476669999999999</v>
      </c>
      <c r="G2629" s="3">
        <v>8.1795629999999999</v>
      </c>
      <c r="H2629" s="3">
        <v>5</v>
      </c>
    </row>
    <row r="2630" spans="2:8">
      <c r="B2630" s="1">
        <f t="shared" si="40"/>
        <v>9300</v>
      </c>
      <c r="C2630" s="3">
        <v>29.393329999999999</v>
      </c>
      <c r="D2630" s="3">
        <v>9.3961849999999991</v>
      </c>
      <c r="E2630" s="3">
        <v>5</v>
      </c>
      <c r="F2630" s="3">
        <v>61.136670000000002</v>
      </c>
      <c r="G2630" s="3">
        <v>8.4881969999999995</v>
      </c>
      <c r="H2630" s="3">
        <v>5</v>
      </c>
    </row>
    <row r="2631" spans="2:8">
      <c r="B2631" s="1">
        <f t="shared" si="40"/>
        <v>9304</v>
      </c>
      <c r="C2631" s="3">
        <v>28.719169999999998</v>
      </c>
      <c r="D2631" s="3">
        <v>9.2843490000000006</v>
      </c>
      <c r="E2631" s="3">
        <v>5</v>
      </c>
      <c r="F2631" s="3">
        <v>60.47833</v>
      </c>
      <c r="G2631" s="3">
        <v>8.5742829999999994</v>
      </c>
      <c r="H2631" s="3">
        <v>5</v>
      </c>
    </row>
    <row r="2632" spans="2:8">
      <c r="B2632" s="1">
        <f t="shared" si="40"/>
        <v>9308</v>
      </c>
      <c r="C2632" s="3">
        <v>28.045000000000002</v>
      </c>
      <c r="D2632" s="3">
        <v>9.1828540000000007</v>
      </c>
      <c r="E2632" s="3">
        <v>5</v>
      </c>
      <c r="F2632" s="3">
        <v>59.82</v>
      </c>
      <c r="G2632" s="3">
        <v>8.6728210000000008</v>
      </c>
      <c r="H2632" s="3">
        <v>5</v>
      </c>
    </row>
    <row r="2633" spans="2:8">
      <c r="B2633" s="1">
        <f t="shared" si="40"/>
        <v>9312</v>
      </c>
      <c r="C2633" s="3">
        <v>27.370830000000002</v>
      </c>
      <c r="D2633" s="3">
        <v>9.0920450000000006</v>
      </c>
      <c r="E2633" s="3">
        <v>5</v>
      </c>
      <c r="F2633" s="3">
        <v>59.843330000000002</v>
      </c>
      <c r="G2633" s="3">
        <v>8.5705580000000001</v>
      </c>
      <c r="H2633" s="3">
        <v>5</v>
      </c>
    </row>
    <row r="2634" spans="2:8">
      <c r="B2634" s="1">
        <f t="shared" ref="B2634:B2697" si="41">B2633+4</f>
        <v>9316</v>
      </c>
      <c r="C2634" s="3">
        <v>26.696670000000001</v>
      </c>
      <c r="D2634" s="3">
        <v>9.0122470000000003</v>
      </c>
      <c r="E2634" s="3">
        <v>5</v>
      </c>
      <c r="F2634" s="3">
        <v>59.866669999999999</v>
      </c>
      <c r="G2634" s="3">
        <v>8.4991179999999993</v>
      </c>
      <c r="H2634" s="3">
        <v>5</v>
      </c>
    </row>
    <row r="2635" spans="2:8">
      <c r="B2635" s="1">
        <f t="shared" si="41"/>
        <v>9320</v>
      </c>
      <c r="C2635" s="3">
        <v>26.022500000000001</v>
      </c>
      <c r="D2635" s="3">
        <v>8.9437540000000002</v>
      </c>
      <c r="E2635" s="3">
        <v>5</v>
      </c>
      <c r="F2635" s="3">
        <v>59.22833</v>
      </c>
      <c r="G2635" s="3">
        <v>8.5188120000000005</v>
      </c>
      <c r="H2635" s="3">
        <v>5</v>
      </c>
    </row>
    <row r="2636" spans="2:8">
      <c r="B2636" s="1">
        <f t="shared" si="41"/>
        <v>9324</v>
      </c>
      <c r="C2636" s="3">
        <v>25.348330000000001</v>
      </c>
      <c r="D2636" s="3">
        <v>8.8868270000000003</v>
      </c>
      <c r="E2636" s="3">
        <v>5</v>
      </c>
      <c r="F2636" s="3">
        <v>58.59</v>
      </c>
      <c r="G2636" s="3">
        <v>8.582573</v>
      </c>
      <c r="H2636" s="3">
        <v>5</v>
      </c>
    </row>
    <row r="2637" spans="2:8">
      <c r="B2637" s="1">
        <f t="shared" si="41"/>
        <v>9328</v>
      </c>
      <c r="C2637" s="3">
        <v>24.67417</v>
      </c>
      <c r="D2637" s="3">
        <v>8.8416899999999998</v>
      </c>
      <c r="E2637" s="3">
        <v>5</v>
      </c>
      <c r="F2637" s="3">
        <v>57.95167</v>
      </c>
      <c r="G2637" s="3">
        <v>8.689432</v>
      </c>
      <c r="H2637" s="3">
        <v>5</v>
      </c>
    </row>
    <row r="2638" spans="2:8">
      <c r="B2638" s="1">
        <f t="shared" si="41"/>
        <v>9332</v>
      </c>
      <c r="C2638" s="3">
        <v>24</v>
      </c>
      <c r="D2638" s="3">
        <v>8.8085240000000002</v>
      </c>
      <c r="E2638" s="3">
        <v>5</v>
      </c>
      <c r="F2638" s="3">
        <v>57.975000000000001</v>
      </c>
      <c r="G2638" s="3">
        <v>8.7429009999999998</v>
      </c>
      <c r="H2638" s="3">
        <v>5</v>
      </c>
    </row>
    <row r="2639" spans="2:8">
      <c r="B2639" s="1">
        <f t="shared" si="41"/>
        <v>9336</v>
      </c>
      <c r="C2639" s="3">
        <v>23.32583</v>
      </c>
      <c r="D2639" s="3">
        <v>8.7874639999999999</v>
      </c>
      <c r="E2639" s="3">
        <v>5</v>
      </c>
      <c r="F2639" s="3">
        <v>57.998330000000003</v>
      </c>
      <c r="G2639" s="3">
        <v>8.8269079999999995</v>
      </c>
      <c r="H2639" s="3">
        <v>5</v>
      </c>
    </row>
    <row r="2640" spans="2:8">
      <c r="B2640" s="1">
        <f t="shared" si="41"/>
        <v>9340</v>
      </c>
      <c r="C2640" s="3">
        <v>22.651669999999999</v>
      </c>
      <c r="D2640" s="3">
        <v>8.7785980000000006</v>
      </c>
      <c r="E2640" s="3">
        <v>5</v>
      </c>
      <c r="F2640" s="3">
        <v>58.68</v>
      </c>
      <c r="G2640" s="3">
        <v>8.7261019999999991</v>
      </c>
      <c r="H2640" s="3">
        <v>5</v>
      </c>
    </row>
    <row r="2641" spans="2:8">
      <c r="B2641" s="1">
        <f t="shared" si="41"/>
        <v>9344</v>
      </c>
      <c r="C2641" s="3">
        <v>21.977499999999999</v>
      </c>
      <c r="D2641" s="3">
        <v>8.7819629999999993</v>
      </c>
      <c r="E2641" s="3">
        <v>5</v>
      </c>
      <c r="F2641" s="3">
        <v>59.361669999999997</v>
      </c>
      <c r="G2641" s="3">
        <v>8.6361100000000004</v>
      </c>
      <c r="H2641" s="3">
        <v>5</v>
      </c>
    </row>
    <row r="2642" spans="2:8">
      <c r="B2642" s="1">
        <f t="shared" si="41"/>
        <v>9348</v>
      </c>
      <c r="C2642" s="3">
        <v>21.303329999999999</v>
      </c>
      <c r="D2642" s="3">
        <v>8.7975440000000003</v>
      </c>
      <c r="E2642" s="3">
        <v>5</v>
      </c>
      <c r="F2642" s="3">
        <v>59.384999999999998</v>
      </c>
      <c r="G2642" s="3">
        <v>8.7819420000000008</v>
      </c>
      <c r="H2642" s="3">
        <v>5</v>
      </c>
    </row>
    <row r="2643" spans="2:8">
      <c r="B2643" s="1">
        <f t="shared" si="41"/>
        <v>9352</v>
      </c>
      <c r="C2643" s="3">
        <v>20.629169999999998</v>
      </c>
      <c r="D2643" s="3">
        <v>8.8252769999999998</v>
      </c>
      <c r="E2643" s="3">
        <v>5</v>
      </c>
      <c r="F2643" s="3">
        <v>59.408329999999999</v>
      </c>
      <c r="G2643" s="3">
        <v>8.9558099999999996</v>
      </c>
      <c r="H2643" s="3">
        <v>5</v>
      </c>
    </row>
    <row r="2644" spans="2:8">
      <c r="B2644" s="1">
        <f t="shared" si="41"/>
        <v>9356</v>
      </c>
      <c r="C2644" s="3">
        <v>19.954999999999998</v>
      </c>
      <c r="D2644" s="3">
        <v>8.8650470000000006</v>
      </c>
      <c r="E2644" s="3">
        <v>5</v>
      </c>
      <c r="F2644" s="3">
        <v>59.431669999999997</v>
      </c>
      <c r="G2644" s="3">
        <v>9.1561149999999998</v>
      </c>
      <c r="H2644" s="3">
        <v>5</v>
      </c>
    </row>
    <row r="2645" spans="2:8">
      <c r="B2645" s="1">
        <f t="shared" si="41"/>
        <v>9360</v>
      </c>
      <c r="C2645" s="3">
        <v>19.280830000000002</v>
      </c>
      <c r="D2645" s="3">
        <v>8.9166950000000007</v>
      </c>
      <c r="E2645" s="3">
        <v>5</v>
      </c>
      <c r="F2645" s="3">
        <v>60.113329999999998</v>
      </c>
      <c r="G2645" s="3">
        <v>9.1246539999999996</v>
      </c>
      <c r="H2645" s="3">
        <v>5</v>
      </c>
    </row>
    <row r="2646" spans="2:8">
      <c r="B2646" s="1">
        <f t="shared" si="41"/>
        <v>9364</v>
      </c>
      <c r="C2646" s="3">
        <v>19.27083</v>
      </c>
      <c r="D2646" s="3">
        <v>9.3151729999999997</v>
      </c>
      <c r="E2646" s="3">
        <v>5</v>
      </c>
      <c r="F2646" s="3">
        <v>60.795000000000002</v>
      </c>
      <c r="G2646" s="3">
        <v>9.104457</v>
      </c>
      <c r="H2646" s="3">
        <v>5</v>
      </c>
    </row>
    <row r="2647" spans="2:8">
      <c r="B2647" s="1">
        <f t="shared" si="41"/>
        <v>9368</v>
      </c>
      <c r="C2647" s="3">
        <v>19.260829999999999</v>
      </c>
      <c r="D2647" s="3">
        <v>9.7254830000000005</v>
      </c>
      <c r="E2647" s="3">
        <v>5</v>
      </c>
      <c r="F2647" s="3">
        <v>61.476669999999999</v>
      </c>
      <c r="G2647" s="3">
        <v>9.0956010000000003</v>
      </c>
      <c r="H2647" s="3">
        <v>5</v>
      </c>
    </row>
    <row r="2648" spans="2:8">
      <c r="B2648" s="1">
        <f t="shared" si="41"/>
        <v>9372</v>
      </c>
      <c r="C2648" s="3">
        <v>19.925000000000001</v>
      </c>
      <c r="D2648" s="3">
        <v>10.060840000000001</v>
      </c>
      <c r="E2648" s="3">
        <v>5</v>
      </c>
      <c r="F2648" s="3">
        <v>61.496670000000002</v>
      </c>
      <c r="G2648" s="3">
        <v>9.2046329999999994</v>
      </c>
      <c r="H2648" s="3">
        <v>5</v>
      </c>
    </row>
    <row r="2649" spans="2:8">
      <c r="B2649" s="1">
        <f t="shared" si="41"/>
        <v>9376</v>
      </c>
      <c r="C2649" s="3">
        <v>19.925000000000001</v>
      </c>
      <c r="D2649" s="3">
        <v>10.060840000000001</v>
      </c>
      <c r="E2649" s="3">
        <v>5</v>
      </c>
      <c r="F2649" s="3">
        <v>61.516669999999998</v>
      </c>
      <c r="G2649" s="3">
        <v>9.3412629999999996</v>
      </c>
      <c r="H2649" s="3">
        <v>5</v>
      </c>
    </row>
    <row r="2650" spans="2:8">
      <c r="B2650" s="1">
        <f t="shared" si="41"/>
        <v>9380</v>
      </c>
      <c r="C2650" s="3">
        <v>19.925000000000001</v>
      </c>
      <c r="D2650" s="3">
        <v>10.060840000000001</v>
      </c>
      <c r="E2650" s="3">
        <v>5</v>
      </c>
      <c r="F2650" s="3">
        <v>61.536670000000001</v>
      </c>
      <c r="G2650" s="3">
        <v>9.5043019999999991</v>
      </c>
      <c r="H2650" s="3">
        <v>5</v>
      </c>
    </row>
    <row r="2651" spans="2:8">
      <c r="B2651" s="1">
        <f t="shared" si="41"/>
        <v>9384</v>
      </c>
      <c r="C2651" s="3">
        <v>20.599170000000001</v>
      </c>
      <c r="D2651" s="3">
        <v>9.9855319999999992</v>
      </c>
      <c r="E2651" s="3">
        <v>5</v>
      </c>
      <c r="F2651" s="3">
        <v>61.556669999999997</v>
      </c>
      <c r="G2651" s="3">
        <v>9.6924170000000007</v>
      </c>
      <c r="H2651" s="3">
        <v>5</v>
      </c>
    </row>
    <row r="2652" spans="2:8">
      <c r="B2652" s="1">
        <f t="shared" si="41"/>
        <v>9388</v>
      </c>
      <c r="C2652" s="3">
        <v>21.273330000000001</v>
      </c>
      <c r="D2652" s="3">
        <v>9.9204799999999995</v>
      </c>
      <c r="E2652" s="3">
        <v>5</v>
      </c>
      <c r="F2652" s="3">
        <v>61.57667</v>
      </c>
      <c r="G2652" s="3">
        <v>9.9041789999999992</v>
      </c>
      <c r="H2652" s="3">
        <v>5</v>
      </c>
    </row>
    <row r="2653" spans="2:8">
      <c r="B2653" s="1">
        <f t="shared" si="41"/>
        <v>9392</v>
      </c>
      <c r="C2653" s="3">
        <v>21.947500000000002</v>
      </c>
      <c r="D2653" s="3">
        <v>9.8658920000000006</v>
      </c>
      <c r="E2653" s="3">
        <v>5</v>
      </c>
      <c r="F2653" s="3">
        <v>61.596670000000003</v>
      </c>
      <c r="G2653" s="3">
        <v>10.138109999999999</v>
      </c>
      <c r="H2653" s="3">
        <v>5</v>
      </c>
    </row>
    <row r="2654" spans="2:8">
      <c r="B2654" s="1">
        <f t="shared" si="41"/>
        <v>9396</v>
      </c>
      <c r="C2654" s="3">
        <v>22.621670000000002</v>
      </c>
      <c r="D2654" s="3">
        <v>9.8219429999999992</v>
      </c>
      <c r="E2654" s="3">
        <v>5</v>
      </c>
      <c r="F2654" s="3">
        <v>61.616669999999999</v>
      </c>
      <c r="G2654" s="3">
        <v>10.3927</v>
      </c>
      <c r="H2654" s="3">
        <v>5</v>
      </c>
    </row>
    <row r="2655" spans="2:8">
      <c r="B2655" s="1">
        <f t="shared" si="41"/>
        <v>9400</v>
      </c>
      <c r="C2655" s="3">
        <v>23.295829999999999</v>
      </c>
      <c r="D2655" s="3">
        <v>9.7887749999999993</v>
      </c>
      <c r="E2655" s="3">
        <v>5</v>
      </c>
      <c r="F2655" s="3">
        <v>61.636670000000002</v>
      </c>
      <c r="G2655" s="3">
        <v>10.66649</v>
      </c>
      <c r="H2655" s="3">
        <v>5</v>
      </c>
    </row>
    <row r="2656" spans="2:8">
      <c r="B2656" s="1">
        <f t="shared" si="41"/>
        <v>9404</v>
      </c>
      <c r="C2656" s="3">
        <v>23.97</v>
      </c>
      <c r="D2656" s="3">
        <v>9.7664980000000003</v>
      </c>
      <c r="E2656" s="3">
        <v>5</v>
      </c>
      <c r="F2656" s="3">
        <v>61.656669999999998</v>
      </c>
      <c r="G2656" s="3">
        <v>10.958019999999999</v>
      </c>
      <c r="H2656" s="3">
        <v>5</v>
      </c>
    </row>
    <row r="2657" spans="2:8">
      <c r="B2657" s="1">
        <f t="shared" si="41"/>
        <v>9408</v>
      </c>
      <c r="C2657" s="3">
        <v>24.644169999999999</v>
      </c>
      <c r="D2657" s="3">
        <v>9.7551880000000004</v>
      </c>
      <c r="E2657" s="3">
        <v>5</v>
      </c>
      <c r="F2657" s="3">
        <v>60.994999999999997</v>
      </c>
      <c r="G2657" s="3">
        <v>11.15757</v>
      </c>
      <c r="H2657" s="3">
        <v>5</v>
      </c>
    </row>
    <row r="2658" spans="2:8">
      <c r="B2658" s="1">
        <f t="shared" si="41"/>
        <v>9412</v>
      </c>
      <c r="C2658" s="3">
        <v>25.31833</v>
      </c>
      <c r="D2658" s="3">
        <v>9.7548809999999992</v>
      </c>
      <c r="E2658" s="3">
        <v>5</v>
      </c>
      <c r="F2658" s="3">
        <v>60.333329999999997</v>
      </c>
      <c r="G2658" s="3">
        <v>11.363619999999999</v>
      </c>
      <c r="H2658" s="3">
        <v>5</v>
      </c>
    </row>
    <row r="2659" spans="2:8">
      <c r="B2659" s="1">
        <f t="shared" si="41"/>
        <v>9416</v>
      </c>
      <c r="C2659" s="3">
        <v>25.9925</v>
      </c>
      <c r="D2659" s="3">
        <v>9.7655799999999999</v>
      </c>
      <c r="E2659" s="3">
        <v>5</v>
      </c>
      <c r="F2659" s="3">
        <v>59.671669999999999</v>
      </c>
      <c r="G2659" s="3">
        <v>11.57583</v>
      </c>
      <c r="H2659" s="3">
        <v>5</v>
      </c>
    </row>
    <row r="2660" spans="2:8">
      <c r="B2660" s="1">
        <f t="shared" si="41"/>
        <v>9420</v>
      </c>
      <c r="C2660" s="3">
        <v>26.66667</v>
      </c>
      <c r="D2660" s="3">
        <v>9.7872489999999992</v>
      </c>
      <c r="E2660" s="3">
        <v>5</v>
      </c>
      <c r="F2660" s="3">
        <v>59.671669999999999</v>
      </c>
      <c r="G2660" s="3">
        <v>11.57583</v>
      </c>
      <c r="H2660" s="3">
        <v>5</v>
      </c>
    </row>
    <row r="2661" spans="2:8">
      <c r="B2661" s="1">
        <f t="shared" si="41"/>
        <v>9424</v>
      </c>
      <c r="C2661" s="3">
        <v>27.34083</v>
      </c>
      <c r="D2661" s="3">
        <v>9.8198129999999999</v>
      </c>
      <c r="E2661" s="3">
        <v>5</v>
      </c>
      <c r="F2661" s="3">
        <v>59.671669999999999</v>
      </c>
      <c r="G2661" s="3">
        <v>11.57583</v>
      </c>
      <c r="H2661" s="3">
        <v>5</v>
      </c>
    </row>
    <row r="2662" spans="2:8">
      <c r="B2662" s="1">
        <f t="shared" si="41"/>
        <v>9428</v>
      </c>
      <c r="C2662" s="3">
        <v>28.015000000000001</v>
      </c>
      <c r="D2662" s="3">
        <v>9.8631670000000007</v>
      </c>
      <c r="E2662" s="3">
        <v>5</v>
      </c>
      <c r="F2662" s="3">
        <v>59.671669999999999</v>
      </c>
      <c r="G2662" s="3">
        <v>11.57583</v>
      </c>
      <c r="H2662" s="3">
        <v>5</v>
      </c>
    </row>
    <row r="2663" spans="2:8">
      <c r="B2663" s="1">
        <f t="shared" si="41"/>
        <v>9432</v>
      </c>
      <c r="C2663" s="3">
        <v>28.689170000000001</v>
      </c>
      <c r="D2663" s="3">
        <v>9.9171669999999992</v>
      </c>
      <c r="E2663" s="3">
        <v>5</v>
      </c>
      <c r="F2663" s="3">
        <v>58.99</v>
      </c>
      <c r="G2663" s="3">
        <v>11.474869999999999</v>
      </c>
      <c r="H2663" s="3">
        <v>5</v>
      </c>
    </row>
    <row r="2664" spans="2:8">
      <c r="B2664" s="1">
        <f t="shared" si="41"/>
        <v>9436</v>
      </c>
      <c r="C2664" s="3">
        <v>29.363330000000001</v>
      </c>
      <c r="D2664" s="3">
        <v>9.9816420000000008</v>
      </c>
      <c r="E2664" s="3">
        <v>5</v>
      </c>
      <c r="F2664" s="3">
        <v>58.308329999999998</v>
      </c>
      <c r="G2664" s="3">
        <v>11.382110000000001</v>
      </c>
      <c r="H2664" s="3">
        <v>5</v>
      </c>
    </row>
    <row r="2665" spans="2:8">
      <c r="B2665" s="1">
        <f t="shared" si="41"/>
        <v>9440</v>
      </c>
      <c r="C2665" s="3">
        <v>30.037500000000001</v>
      </c>
      <c r="D2665" s="3">
        <v>10.05639</v>
      </c>
      <c r="E2665" s="3">
        <v>5</v>
      </c>
      <c r="F2665" s="3">
        <v>57.626669999999997</v>
      </c>
      <c r="G2665" s="3">
        <v>11.29776</v>
      </c>
      <c r="H2665" s="3">
        <v>5</v>
      </c>
    </row>
    <row r="2666" spans="2:8">
      <c r="B2666" s="1">
        <f t="shared" si="41"/>
        <v>9444</v>
      </c>
      <c r="C2666" s="3">
        <v>30.711670000000002</v>
      </c>
      <c r="D2666" s="3">
        <v>10.14118</v>
      </c>
      <c r="E2666" s="3">
        <v>5</v>
      </c>
      <c r="F2666" s="3">
        <v>56.945</v>
      </c>
      <c r="G2666" s="3">
        <v>11.222</v>
      </c>
      <c r="H2666" s="3">
        <v>5</v>
      </c>
    </row>
    <row r="2667" spans="2:8">
      <c r="B2667" s="1">
        <f t="shared" si="41"/>
        <v>9448</v>
      </c>
      <c r="C2667" s="3">
        <v>31.385829999999999</v>
      </c>
      <c r="D2667" s="3">
        <v>10.23577</v>
      </c>
      <c r="E2667" s="3">
        <v>5</v>
      </c>
      <c r="F2667" s="3">
        <v>56.263330000000003</v>
      </c>
      <c r="G2667" s="3">
        <v>11.154999999999999</v>
      </c>
      <c r="H2667" s="3">
        <v>5</v>
      </c>
    </row>
    <row r="2668" spans="2:8">
      <c r="B2668" s="1">
        <f t="shared" si="41"/>
        <v>9452</v>
      </c>
      <c r="C2668" s="3">
        <v>32.06</v>
      </c>
      <c r="D2668" s="3">
        <v>10.33989</v>
      </c>
      <c r="E2668" s="3">
        <v>5</v>
      </c>
      <c r="F2668" s="3">
        <v>55.581670000000003</v>
      </c>
      <c r="G2668" s="3">
        <v>11.09693</v>
      </c>
      <c r="H2668" s="3">
        <v>5</v>
      </c>
    </row>
    <row r="2669" spans="2:8">
      <c r="B2669" s="1">
        <f t="shared" si="41"/>
        <v>9456</v>
      </c>
      <c r="C2669" s="3">
        <v>32.734169999999999</v>
      </c>
      <c r="D2669" s="3">
        <v>10.453250000000001</v>
      </c>
      <c r="E2669" s="3">
        <v>5</v>
      </c>
      <c r="F2669" s="3">
        <v>54.9</v>
      </c>
      <c r="G2669" s="3">
        <v>11.04792</v>
      </c>
      <c r="H2669" s="3">
        <v>5</v>
      </c>
    </row>
    <row r="2670" spans="2:8">
      <c r="B2670" s="1">
        <f t="shared" si="41"/>
        <v>9460</v>
      </c>
      <c r="C2670" s="3">
        <v>33.408329999999999</v>
      </c>
      <c r="D2670" s="3">
        <v>10.57555</v>
      </c>
      <c r="E2670" s="3">
        <v>5</v>
      </c>
      <c r="F2670" s="3">
        <v>54.221670000000003</v>
      </c>
      <c r="G2670" s="3">
        <v>10.99873</v>
      </c>
      <c r="H2670" s="3">
        <v>5</v>
      </c>
    </row>
    <row r="2671" spans="2:8">
      <c r="B2671" s="1">
        <f t="shared" si="41"/>
        <v>9464</v>
      </c>
      <c r="C2671" s="3">
        <v>34.082500000000003</v>
      </c>
      <c r="D2671" s="3">
        <v>10.7065</v>
      </c>
      <c r="E2671" s="3">
        <v>5</v>
      </c>
      <c r="F2671" s="3">
        <v>53.543329999999997</v>
      </c>
      <c r="G2671" s="3">
        <v>10.98504</v>
      </c>
      <c r="H2671" s="3">
        <v>5</v>
      </c>
    </row>
    <row r="2672" spans="2:8">
      <c r="B2672" s="1">
        <f t="shared" si="41"/>
        <v>9468</v>
      </c>
      <c r="C2672" s="3">
        <v>34.75667</v>
      </c>
      <c r="D2672" s="3">
        <v>10.84577</v>
      </c>
      <c r="E2672" s="3">
        <v>5</v>
      </c>
      <c r="F2672" s="3">
        <v>53.523330000000001</v>
      </c>
      <c r="G2672" s="3">
        <v>10.790419999999999</v>
      </c>
      <c r="H2672" s="3">
        <v>5</v>
      </c>
    </row>
    <row r="2673" spans="2:8">
      <c r="B2673" s="1">
        <f t="shared" si="41"/>
        <v>9472</v>
      </c>
      <c r="C2673" s="3">
        <v>35.43083</v>
      </c>
      <c r="D2673" s="3">
        <v>10.993040000000001</v>
      </c>
      <c r="E2673" s="3">
        <v>5</v>
      </c>
      <c r="F2673" s="3">
        <v>52.841670000000001</v>
      </c>
      <c r="G2673" s="3">
        <v>10.780810000000001</v>
      </c>
      <c r="H2673" s="3">
        <v>5</v>
      </c>
    </row>
    <row r="2674" spans="2:8">
      <c r="B2674" s="1">
        <f t="shared" si="41"/>
        <v>9476</v>
      </c>
      <c r="C2674" s="3">
        <v>36.104999999999997</v>
      </c>
      <c r="D2674" s="3">
        <v>11.148020000000001</v>
      </c>
      <c r="E2674" s="3">
        <v>5</v>
      </c>
      <c r="F2674" s="3">
        <v>52.16</v>
      </c>
      <c r="G2674" s="3">
        <v>10.780799999999999</v>
      </c>
      <c r="H2674" s="3">
        <v>5</v>
      </c>
    </row>
    <row r="2675" spans="2:8">
      <c r="B2675" s="1">
        <f t="shared" si="41"/>
        <v>9480</v>
      </c>
      <c r="C2675" s="3">
        <v>36.779170000000001</v>
      </c>
      <c r="D2675" s="3">
        <v>11.310359999999999</v>
      </c>
      <c r="E2675" s="3">
        <v>5</v>
      </c>
      <c r="F2675" s="3">
        <v>51.47833</v>
      </c>
      <c r="G2675" s="3">
        <v>10.790380000000001</v>
      </c>
      <c r="H2675" s="3">
        <v>5</v>
      </c>
    </row>
    <row r="2676" spans="2:8">
      <c r="B2676" s="1">
        <f t="shared" si="41"/>
        <v>9484</v>
      </c>
      <c r="C2676" s="3">
        <v>37.453330000000001</v>
      </c>
      <c r="D2676" s="3">
        <v>11.47977</v>
      </c>
      <c r="E2676" s="3">
        <v>5</v>
      </c>
      <c r="F2676" s="3">
        <v>50.796669999999999</v>
      </c>
      <c r="G2676" s="3">
        <v>10.80954</v>
      </c>
      <c r="H2676" s="3">
        <v>5</v>
      </c>
    </row>
    <row r="2677" spans="2:8">
      <c r="B2677" s="1">
        <f t="shared" si="41"/>
        <v>9488</v>
      </c>
      <c r="C2677" s="3">
        <v>38.127499999999998</v>
      </c>
      <c r="D2677" s="3">
        <v>11.655939999999999</v>
      </c>
      <c r="E2677" s="3">
        <v>5</v>
      </c>
      <c r="F2677" s="3">
        <v>50.115000000000002</v>
      </c>
      <c r="G2677" s="3">
        <v>10.83821</v>
      </c>
      <c r="H2677" s="3">
        <v>5</v>
      </c>
    </row>
    <row r="2678" spans="2:8">
      <c r="B2678" s="1">
        <f t="shared" si="41"/>
        <v>9492</v>
      </c>
      <c r="C2678" s="3">
        <v>38.801670000000001</v>
      </c>
      <c r="D2678" s="3">
        <v>11.83855</v>
      </c>
      <c r="E2678" s="3">
        <v>5</v>
      </c>
      <c r="F2678" s="3">
        <v>49.433329999999998</v>
      </c>
      <c r="G2678" s="3">
        <v>10.87632</v>
      </c>
      <c r="H2678" s="3">
        <v>5</v>
      </c>
    </row>
    <row r="2679" spans="2:8">
      <c r="B2679" s="1">
        <f t="shared" si="41"/>
        <v>9496</v>
      </c>
      <c r="C2679" s="3">
        <v>39.475830000000002</v>
      </c>
      <c r="D2679" s="3">
        <v>12.027329999999999</v>
      </c>
      <c r="E2679" s="3">
        <v>5</v>
      </c>
      <c r="F2679" s="3">
        <v>48.751669999999997</v>
      </c>
      <c r="G2679" s="3">
        <v>10.923780000000001</v>
      </c>
      <c r="H2679" s="3">
        <v>5</v>
      </c>
    </row>
    <row r="2680" spans="2:8">
      <c r="B2680" s="1">
        <f t="shared" si="41"/>
        <v>9500</v>
      </c>
      <c r="C2680" s="3">
        <v>40.15</v>
      </c>
      <c r="D2680" s="3">
        <v>12.22198</v>
      </c>
      <c r="E2680" s="3">
        <v>5</v>
      </c>
      <c r="F2680" s="3">
        <v>48.07</v>
      </c>
      <c r="G2680" s="3">
        <v>10.98047</v>
      </c>
      <c r="H2680" s="3">
        <v>5</v>
      </c>
    </row>
    <row r="2681" spans="2:8">
      <c r="B2681" s="1">
        <f t="shared" si="41"/>
        <v>9504</v>
      </c>
      <c r="C2681" s="3">
        <v>40.813330000000001</v>
      </c>
      <c r="D2681" s="3">
        <v>12.08873</v>
      </c>
      <c r="E2681" s="3">
        <v>5</v>
      </c>
      <c r="F2681" s="3">
        <v>47.388330000000003</v>
      </c>
      <c r="G2681" s="3">
        <v>11.04623</v>
      </c>
      <c r="H2681" s="3">
        <v>5</v>
      </c>
    </row>
    <row r="2682" spans="2:8">
      <c r="B2682" s="1">
        <f t="shared" si="41"/>
        <v>9508</v>
      </c>
      <c r="C2682" s="3">
        <v>41.476669999999999</v>
      </c>
      <c r="D2682" s="3">
        <v>11.963430000000001</v>
      </c>
      <c r="E2682" s="3">
        <v>5</v>
      </c>
      <c r="F2682" s="3">
        <v>46.706670000000003</v>
      </c>
      <c r="G2682" s="3">
        <v>11.12092</v>
      </c>
      <c r="H2682" s="3">
        <v>5</v>
      </c>
    </row>
    <row r="2683" spans="2:8">
      <c r="B2683" s="1">
        <f t="shared" si="41"/>
        <v>9512</v>
      </c>
      <c r="C2683" s="3">
        <v>42.14</v>
      </c>
      <c r="D2683" s="3">
        <v>11.84634</v>
      </c>
      <c r="E2683" s="3">
        <v>5</v>
      </c>
      <c r="F2683" s="3">
        <v>46.024999999999999</v>
      </c>
      <c r="G2683" s="3">
        <v>11.20435</v>
      </c>
      <c r="H2683" s="3">
        <v>5</v>
      </c>
    </row>
    <row r="2684" spans="2:8">
      <c r="B2684" s="1">
        <f t="shared" si="41"/>
        <v>9516</v>
      </c>
      <c r="C2684" s="3">
        <v>42.803330000000003</v>
      </c>
      <c r="D2684" s="3">
        <v>11.7377</v>
      </c>
      <c r="E2684" s="3">
        <v>5</v>
      </c>
      <c r="F2684" s="3">
        <v>45.343330000000002</v>
      </c>
      <c r="G2684" s="3">
        <v>11.29632</v>
      </c>
      <c r="H2684" s="3">
        <v>5</v>
      </c>
    </row>
    <row r="2685" spans="2:8">
      <c r="B2685" s="1">
        <f t="shared" si="41"/>
        <v>9520</v>
      </c>
      <c r="C2685" s="3">
        <v>43.466670000000001</v>
      </c>
      <c r="D2685" s="3">
        <v>11.637740000000001</v>
      </c>
      <c r="E2685" s="3">
        <v>5</v>
      </c>
      <c r="F2685" s="3">
        <v>44.661670000000001</v>
      </c>
      <c r="G2685" s="3">
        <v>11.39664</v>
      </c>
      <c r="H2685" s="3">
        <v>5</v>
      </c>
    </row>
    <row r="2686" spans="2:8">
      <c r="B2686" s="1">
        <f t="shared" si="41"/>
        <v>9524</v>
      </c>
      <c r="C2686" s="3">
        <v>43.466670000000001</v>
      </c>
      <c r="D2686" s="3">
        <v>11.637740000000001</v>
      </c>
      <c r="E2686" s="3">
        <v>5</v>
      </c>
      <c r="F2686" s="3">
        <v>43.98</v>
      </c>
      <c r="G2686" s="3">
        <v>11.50508</v>
      </c>
      <c r="H2686" s="3">
        <v>5</v>
      </c>
    </row>
    <row r="2687" spans="2:8">
      <c r="B2687" s="1">
        <f t="shared" si="41"/>
        <v>9528</v>
      </c>
      <c r="C2687" s="3">
        <v>43.466670000000001</v>
      </c>
      <c r="D2687" s="3">
        <v>11.637740000000001</v>
      </c>
      <c r="E2687" s="3">
        <v>5</v>
      </c>
      <c r="F2687" s="3">
        <v>43.29833</v>
      </c>
      <c r="G2687" s="3">
        <v>11.621420000000001</v>
      </c>
      <c r="H2687" s="3">
        <v>5</v>
      </c>
    </row>
    <row r="2688" spans="2:8">
      <c r="B2688" s="1">
        <f t="shared" si="41"/>
        <v>9532</v>
      </c>
      <c r="C2688" s="3">
        <v>42.792499999999997</v>
      </c>
      <c r="D2688" s="3">
        <v>11.444990000000001</v>
      </c>
      <c r="E2688" s="3">
        <v>5</v>
      </c>
      <c r="F2688" s="3">
        <v>42.616669999999999</v>
      </c>
      <c r="G2688" s="3">
        <v>11.745419999999999</v>
      </c>
      <c r="H2688" s="3">
        <v>5</v>
      </c>
    </row>
    <row r="2689" spans="2:8">
      <c r="B2689" s="1">
        <f t="shared" si="41"/>
        <v>9536</v>
      </c>
      <c r="C2689" s="3">
        <v>42.11833</v>
      </c>
      <c r="D2689" s="3">
        <v>11.25848</v>
      </c>
      <c r="E2689" s="3">
        <v>5</v>
      </c>
      <c r="F2689" s="3">
        <v>41.935000000000002</v>
      </c>
      <c r="G2689" s="3">
        <v>11.87684</v>
      </c>
      <c r="H2689" s="3">
        <v>5</v>
      </c>
    </row>
    <row r="2690" spans="2:8">
      <c r="B2690" s="1">
        <f t="shared" si="41"/>
        <v>9540</v>
      </c>
      <c r="C2690" s="3">
        <v>41.44417</v>
      </c>
      <c r="D2690" s="3">
        <v>11.078519999999999</v>
      </c>
      <c r="E2690" s="3">
        <v>5</v>
      </c>
      <c r="F2690" s="3">
        <v>41.935000000000002</v>
      </c>
      <c r="G2690" s="3">
        <v>11.87684</v>
      </c>
      <c r="H2690" s="3">
        <v>5</v>
      </c>
    </row>
    <row r="2691" spans="2:8">
      <c r="B2691" s="1">
        <f t="shared" si="41"/>
        <v>9544</v>
      </c>
      <c r="C2691" s="3">
        <v>41.44417</v>
      </c>
      <c r="D2691" s="3">
        <v>11.078519999999999</v>
      </c>
      <c r="E2691" s="3">
        <v>5</v>
      </c>
      <c r="F2691" s="3">
        <v>41.935000000000002</v>
      </c>
      <c r="G2691" s="3">
        <v>11.87684</v>
      </c>
      <c r="H2691" s="3">
        <v>5</v>
      </c>
    </row>
    <row r="2692" spans="2:8">
      <c r="B2692" s="1">
        <f t="shared" si="41"/>
        <v>9548</v>
      </c>
      <c r="C2692" s="3">
        <v>41.44417</v>
      </c>
      <c r="D2692" s="3">
        <v>11.078519999999999</v>
      </c>
      <c r="E2692" s="3">
        <v>5</v>
      </c>
      <c r="F2692" s="3">
        <v>41.935000000000002</v>
      </c>
      <c r="G2692" s="3">
        <v>11.87684</v>
      </c>
      <c r="H2692" s="3">
        <v>5</v>
      </c>
    </row>
    <row r="2693" spans="2:8">
      <c r="B2693" s="1">
        <f t="shared" si="41"/>
        <v>9552</v>
      </c>
      <c r="C2693" s="3">
        <v>41.44417</v>
      </c>
      <c r="D2693" s="3">
        <v>11.078519999999999</v>
      </c>
      <c r="E2693" s="3">
        <v>5</v>
      </c>
      <c r="F2693" s="3">
        <v>41.935000000000002</v>
      </c>
      <c r="G2693" s="3">
        <v>11.87684</v>
      </c>
      <c r="H2693" s="3">
        <v>5</v>
      </c>
    </row>
    <row r="2694" spans="2:8">
      <c r="B2694" s="1">
        <f t="shared" si="41"/>
        <v>9556</v>
      </c>
      <c r="C2694" s="3">
        <v>41.44417</v>
      </c>
      <c r="D2694" s="3">
        <v>11.078519999999999</v>
      </c>
      <c r="E2694" s="3">
        <v>5</v>
      </c>
      <c r="F2694" s="3">
        <v>42.616669999999999</v>
      </c>
      <c r="G2694" s="3">
        <v>11.745419999999999</v>
      </c>
      <c r="H2694" s="3">
        <v>5</v>
      </c>
    </row>
    <row r="2695" spans="2:8">
      <c r="B2695" s="1">
        <f t="shared" si="41"/>
        <v>9560</v>
      </c>
      <c r="C2695" s="3">
        <v>40.770000000000003</v>
      </c>
      <c r="D2695" s="3">
        <v>10.90545</v>
      </c>
      <c r="E2695" s="3">
        <v>5</v>
      </c>
      <c r="F2695" s="3">
        <v>43.29833</v>
      </c>
      <c r="G2695" s="3">
        <v>11.621420000000001</v>
      </c>
      <c r="H2695" s="3">
        <v>5</v>
      </c>
    </row>
    <row r="2696" spans="2:8">
      <c r="B2696" s="1">
        <f t="shared" si="41"/>
        <v>9564</v>
      </c>
      <c r="C2696" s="3">
        <v>40.095829999999999</v>
      </c>
      <c r="D2696" s="3">
        <v>10.73959</v>
      </c>
      <c r="E2696" s="3">
        <v>5</v>
      </c>
      <c r="F2696" s="3">
        <v>43.98</v>
      </c>
      <c r="G2696" s="3">
        <v>11.50508</v>
      </c>
      <c r="H2696" s="3">
        <v>5</v>
      </c>
    </row>
    <row r="2697" spans="2:8">
      <c r="B2697" s="1">
        <f t="shared" si="41"/>
        <v>9568</v>
      </c>
      <c r="C2697" s="3">
        <v>39.421669999999999</v>
      </c>
      <c r="D2697" s="3">
        <v>10.581289999999999</v>
      </c>
      <c r="E2697" s="3">
        <v>5</v>
      </c>
      <c r="F2697" s="3">
        <v>43.98</v>
      </c>
      <c r="G2697" s="3">
        <v>11.50508</v>
      </c>
      <c r="H2697" s="3">
        <v>5</v>
      </c>
    </row>
    <row r="2698" spans="2:8">
      <c r="B2698" s="1">
        <f t="shared" ref="B2698:B2761" si="42">B2697+4</f>
        <v>9572</v>
      </c>
      <c r="C2698" s="3">
        <v>38.747500000000002</v>
      </c>
      <c r="D2698" s="3">
        <v>10.43088</v>
      </c>
      <c r="E2698" s="3">
        <v>5</v>
      </c>
      <c r="F2698" s="3">
        <v>43.98</v>
      </c>
      <c r="G2698" s="3">
        <v>11.50508</v>
      </c>
      <c r="H2698" s="3">
        <v>5</v>
      </c>
    </row>
    <row r="2699" spans="2:8">
      <c r="B2699" s="1">
        <f t="shared" si="42"/>
        <v>9576</v>
      </c>
      <c r="C2699" s="3">
        <v>38.073329999999999</v>
      </c>
      <c r="D2699" s="3">
        <v>10.28872</v>
      </c>
      <c r="E2699" s="3">
        <v>5</v>
      </c>
      <c r="F2699" s="3">
        <v>44.661670000000001</v>
      </c>
      <c r="G2699" s="3">
        <v>11.39664</v>
      </c>
      <c r="H2699" s="3">
        <v>5</v>
      </c>
    </row>
    <row r="2700" spans="2:8">
      <c r="B2700" s="1">
        <f t="shared" si="42"/>
        <v>9580</v>
      </c>
      <c r="C2700" s="3">
        <v>37.399169999999998</v>
      </c>
      <c r="D2700" s="3">
        <v>10.155150000000001</v>
      </c>
      <c r="E2700" s="3">
        <v>5</v>
      </c>
      <c r="F2700" s="3">
        <v>45.343330000000002</v>
      </c>
      <c r="G2700" s="3">
        <v>11.29632</v>
      </c>
      <c r="H2700" s="3">
        <v>5</v>
      </c>
    </row>
    <row r="2701" spans="2:8">
      <c r="B2701" s="1">
        <f t="shared" si="42"/>
        <v>9584</v>
      </c>
      <c r="C2701" s="3">
        <v>36.725000000000001</v>
      </c>
      <c r="D2701" s="3">
        <v>10.03051</v>
      </c>
      <c r="E2701" s="3">
        <v>5</v>
      </c>
      <c r="F2701" s="3">
        <v>46.024999999999999</v>
      </c>
      <c r="G2701" s="3">
        <v>11.20435</v>
      </c>
      <c r="H2701" s="3">
        <v>5</v>
      </c>
    </row>
    <row r="2702" spans="2:8">
      <c r="B2702" s="1">
        <f t="shared" si="42"/>
        <v>9588</v>
      </c>
      <c r="C2702" s="3">
        <v>36.050829999999998</v>
      </c>
      <c r="D2702" s="3">
        <v>9.9151419999999995</v>
      </c>
      <c r="E2702" s="3">
        <v>5</v>
      </c>
      <c r="F2702" s="3">
        <v>46.706670000000003</v>
      </c>
      <c r="G2702" s="3">
        <v>11.12092</v>
      </c>
      <c r="H2702" s="3">
        <v>5</v>
      </c>
    </row>
    <row r="2703" spans="2:8">
      <c r="B2703" s="1">
        <f t="shared" si="42"/>
        <v>9592</v>
      </c>
      <c r="C2703" s="3">
        <v>35.376669999999997</v>
      </c>
      <c r="D2703" s="3">
        <v>9.8093730000000008</v>
      </c>
      <c r="E2703" s="3">
        <v>5</v>
      </c>
      <c r="F2703" s="3">
        <v>47.36833</v>
      </c>
      <c r="G2703" s="3">
        <v>10.984170000000001</v>
      </c>
      <c r="H2703" s="3">
        <v>5</v>
      </c>
    </row>
    <row r="2704" spans="2:8">
      <c r="B2704" s="1">
        <f t="shared" si="42"/>
        <v>9596</v>
      </c>
      <c r="C2704" s="3">
        <v>34.702500000000001</v>
      </c>
      <c r="D2704" s="3">
        <v>9.7135149999999992</v>
      </c>
      <c r="E2704" s="3">
        <v>5</v>
      </c>
      <c r="F2704" s="3">
        <v>48.03</v>
      </c>
      <c r="G2704" s="3">
        <v>10.856170000000001</v>
      </c>
      <c r="H2704" s="3">
        <v>5</v>
      </c>
    </row>
    <row r="2705" spans="2:8">
      <c r="B2705" s="1">
        <f t="shared" si="42"/>
        <v>9600</v>
      </c>
      <c r="C2705" s="3">
        <v>34.028329999999997</v>
      </c>
      <c r="D2705" s="3">
        <v>9.6278649999999999</v>
      </c>
      <c r="E2705" s="3">
        <v>5</v>
      </c>
      <c r="F2705" s="3">
        <v>48.691670000000002</v>
      </c>
      <c r="G2705" s="3">
        <v>10.73724</v>
      </c>
      <c r="H2705" s="3">
        <v>5</v>
      </c>
    </row>
    <row r="2706" spans="2:8">
      <c r="B2706" s="1">
        <f t="shared" si="42"/>
        <v>9604</v>
      </c>
      <c r="C2706" s="3">
        <v>33.354170000000003</v>
      </c>
      <c r="D2706" s="3">
        <v>9.5526970000000002</v>
      </c>
      <c r="E2706" s="3">
        <v>5</v>
      </c>
      <c r="F2706" s="3">
        <v>49.35333</v>
      </c>
      <c r="G2706" s="3">
        <v>10.62768</v>
      </c>
      <c r="H2706" s="3">
        <v>5</v>
      </c>
    </row>
    <row r="2707" spans="2:8">
      <c r="B2707" s="1">
        <f t="shared" si="42"/>
        <v>9608</v>
      </c>
      <c r="C2707" s="3">
        <v>32.68</v>
      </c>
      <c r="D2707" s="3">
        <v>9.4882600000000004</v>
      </c>
      <c r="E2707" s="3">
        <v>5</v>
      </c>
      <c r="F2707" s="3">
        <v>50.015000000000001</v>
      </c>
      <c r="G2707" s="3">
        <v>10.52778</v>
      </c>
      <c r="H2707" s="3">
        <v>5</v>
      </c>
    </row>
    <row r="2708" spans="2:8">
      <c r="B2708" s="1">
        <f t="shared" si="42"/>
        <v>9612</v>
      </c>
      <c r="C2708" s="3">
        <v>32.005830000000003</v>
      </c>
      <c r="D2708" s="3">
        <v>9.4347740000000009</v>
      </c>
      <c r="E2708" s="3">
        <v>5</v>
      </c>
      <c r="F2708" s="3">
        <v>50.676670000000001</v>
      </c>
      <c r="G2708" s="3">
        <v>10.43783</v>
      </c>
      <c r="H2708" s="3">
        <v>5</v>
      </c>
    </row>
    <row r="2709" spans="2:8">
      <c r="B2709" s="1">
        <f t="shared" si="42"/>
        <v>9616</v>
      </c>
      <c r="C2709" s="3">
        <v>31.331669999999999</v>
      </c>
      <c r="D2709" s="3">
        <v>9.3924260000000004</v>
      </c>
      <c r="E2709" s="3">
        <v>5</v>
      </c>
      <c r="F2709" s="3">
        <v>51.338329999999999</v>
      </c>
      <c r="G2709" s="3">
        <v>10.358079999999999</v>
      </c>
      <c r="H2709" s="3">
        <v>5</v>
      </c>
    </row>
    <row r="2710" spans="2:8">
      <c r="B2710" s="1">
        <f t="shared" si="42"/>
        <v>9620</v>
      </c>
      <c r="C2710" s="3">
        <v>30.657499999999999</v>
      </c>
      <c r="D2710" s="3">
        <v>9.3613669999999995</v>
      </c>
      <c r="E2710" s="3">
        <v>5</v>
      </c>
      <c r="F2710" s="3">
        <v>52</v>
      </c>
      <c r="G2710" s="3">
        <v>10.28876</v>
      </c>
      <c r="H2710" s="3">
        <v>5</v>
      </c>
    </row>
    <row r="2711" spans="2:8">
      <c r="B2711" s="1">
        <f t="shared" si="42"/>
        <v>9624</v>
      </c>
      <c r="C2711" s="3">
        <v>29.32</v>
      </c>
      <c r="D2711" s="3">
        <v>9.4085370000000008</v>
      </c>
      <c r="E2711" s="3">
        <v>5</v>
      </c>
      <c r="F2711" s="3">
        <v>52.661670000000001</v>
      </c>
      <c r="G2711" s="3">
        <v>10.2301</v>
      </c>
      <c r="H2711" s="3">
        <v>5</v>
      </c>
    </row>
    <row r="2712" spans="2:8">
      <c r="B2712" s="1">
        <f t="shared" si="42"/>
        <v>9628</v>
      </c>
      <c r="C2712" s="3">
        <v>27.982500000000002</v>
      </c>
      <c r="D2712" s="3">
        <v>9.4730240000000006</v>
      </c>
      <c r="E2712" s="3">
        <v>5</v>
      </c>
      <c r="F2712" s="3">
        <v>53.981670000000001</v>
      </c>
      <c r="G2712" s="3">
        <v>9.9558560000000007</v>
      </c>
      <c r="H2712" s="3">
        <v>5</v>
      </c>
    </row>
    <row r="2713" spans="2:8">
      <c r="B2713" s="1">
        <f t="shared" si="42"/>
        <v>9632</v>
      </c>
      <c r="C2713" s="3">
        <v>26.645</v>
      </c>
      <c r="D2713" s="3">
        <v>9.5544779999999996</v>
      </c>
      <c r="E2713" s="3">
        <v>5</v>
      </c>
      <c r="F2713" s="3">
        <v>55.301670000000001</v>
      </c>
      <c r="G2713" s="3">
        <v>9.6912830000000003</v>
      </c>
      <c r="H2713" s="3">
        <v>5</v>
      </c>
    </row>
    <row r="2714" spans="2:8">
      <c r="B2714" s="1">
        <f t="shared" si="42"/>
        <v>9636</v>
      </c>
      <c r="C2714" s="3">
        <v>25.307500000000001</v>
      </c>
      <c r="D2714" s="3">
        <v>9.6524680000000007</v>
      </c>
      <c r="E2714" s="3">
        <v>5</v>
      </c>
      <c r="F2714" s="3">
        <v>56.621670000000002</v>
      </c>
      <c r="G2714" s="3">
        <v>9.4371949999999991</v>
      </c>
      <c r="H2714" s="3">
        <v>5</v>
      </c>
    </row>
    <row r="2715" spans="2:8">
      <c r="B2715" s="1">
        <f t="shared" si="42"/>
        <v>9640</v>
      </c>
      <c r="C2715" s="3">
        <v>23.97</v>
      </c>
      <c r="D2715" s="3">
        <v>9.7664980000000003</v>
      </c>
      <c r="E2715" s="3">
        <v>5</v>
      </c>
      <c r="F2715" s="3">
        <v>57.941670000000002</v>
      </c>
      <c r="G2715" s="3">
        <v>9.1944590000000002</v>
      </c>
      <c r="H2715" s="3">
        <v>5</v>
      </c>
    </row>
    <row r="2716" spans="2:8">
      <c r="B2716" s="1">
        <f t="shared" si="42"/>
        <v>9644</v>
      </c>
      <c r="C2716" s="3">
        <v>23.295829999999999</v>
      </c>
      <c r="D2716" s="3">
        <v>9.7887749999999993</v>
      </c>
      <c r="E2716" s="3">
        <v>5</v>
      </c>
      <c r="F2716" s="3">
        <v>58.60333</v>
      </c>
      <c r="G2716" s="3">
        <v>9.1777329999999999</v>
      </c>
      <c r="H2716" s="3">
        <v>5</v>
      </c>
    </row>
    <row r="2717" spans="2:8">
      <c r="B2717" s="1">
        <f t="shared" si="42"/>
        <v>9648</v>
      </c>
      <c r="C2717" s="3">
        <v>22.621670000000002</v>
      </c>
      <c r="D2717" s="3">
        <v>9.8219429999999992</v>
      </c>
      <c r="E2717" s="3">
        <v>5</v>
      </c>
      <c r="F2717" s="3">
        <v>59.265000000000001</v>
      </c>
      <c r="G2717" s="3">
        <v>9.1733779999999996</v>
      </c>
      <c r="H2717" s="3">
        <v>5</v>
      </c>
    </row>
    <row r="2718" spans="2:8">
      <c r="B2718" s="1">
        <f t="shared" si="42"/>
        <v>9652</v>
      </c>
      <c r="C2718" s="3">
        <v>22.621670000000002</v>
      </c>
      <c r="D2718" s="3">
        <v>9.8219429999999992</v>
      </c>
      <c r="E2718" s="3">
        <v>5</v>
      </c>
      <c r="F2718" s="3">
        <v>59.926670000000001</v>
      </c>
      <c r="G2718" s="3">
        <v>9.1814140000000002</v>
      </c>
      <c r="H2718" s="3">
        <v>5</v>
      </c>
    </row>
    <row r="2719" spans="2:8">
      <c r="B2719" s="1">
        <f t="shared" si="42"/>
        <v>9656</v>
      </c>
      <c r="C2719" s="3">
        <v>22.621670000000002</v>
      </c>
      <c r="D2719" s="3">
        <v>9.8219429999999992</v>
      </c>
      <c r="E2719" s="3">
        <v>5</v>
      </c>
      <c r="F2719" s="3">
        <v>60.588329999999999</v>
      </c>
      <c r="G2719" s="3">
        <v>9.2018070000000005</v>
      </c>
      <c r="H2719" s="3">
        <v>5</v>
      </c>
    </row>
    <row r="2720" spans="2:8">
      <c r="B2720" s="1">
        <f t="shared" si="42"/>
        <v>9660</v>
      </c>
      <c r="C2720" s="3">
        <v>22.621670000000002</v>
      </c>
      <c r="D2720" s="3">
        <v>9.8219429999999992</v>
      </c>
      <c r="E2720" s="3">
        <v>5</v>
      </c>
      <c r="F2720" s="3">
        <v>61.25</v>
      </c>
      <c r="G2720" s="3">
        <v>9.2344760000000008</v>
      </c>
      <c r="H2720" s="3">
        <v>5</v>
      </c>
    </row>
    <row r="2721" spans="2:8">
      <c r="B2721" s="1">
        <f t="shared" si="42"/>
        <v>9664</v>
      </c>
      <c r="C2721" s="3">
        <v>22.621670000000002</v>
      </c>
      <c r="D2721" s="3">
        <v>9.8219429999999992</v>
      </c>
      <c r="E2721" s="3">
        <v>5</v>
      </c>
      <c r="F2721" s="3">
        <v>61.911670000000001</v>
      </c>
      <c r="G2721" s="3">
        <v>9.2792910000000006</v>
      </c>
      <c r="H2721" s="3">
        <v>5</v>
      </c>
    </row>
    <row r="2722" spans="2:8">
      <c r="B2722" s="1">
        <f t="shared" si="42"/>
        <v>9668</v>
      </c>
      <c r="C2722" s="3">
        <v>23.285</v>
      </c>
      <c r="D2722" s="3">
        <v>9.7282849999999996</v>
      </c>
      <c r="E2722" s="3">
        <v>5</v>
      </c>
      <c r="F2722" s="3">
        <v>62.573329999999999</v>
      </c>
      <c r="G2722" s="3">
        <v>9.3360769999999995</v>
      </c>
      <c r="H2722" s="3">
        <v>5</v>
      </c>
    </row>
    <row r="2723" spans="2:8">
      <c r="B2723" s="1">
        <f t="shared" si="42"/>
        <v>9672</v>
      </c>
      <c r="C2723" s="3">
        <v>23.948329999999999</v>
      </c>
      <c r="D2723" s="3">
        <v>9.6454269999999998</v>
      </c>
      <c r="E2723" s="3">
        <v>5</v>
      </c>
      <c r="F2723" s="3">
        <v>63.234999999999999</v>
      </c>
      <c r="G2723" s="3">
        <v>9.4046179999999993</v>
      </c>
      <c r="H2723" s="3">
        <v>5</v>
      </c>
    </row>
    <row r="2724" spans="2:8">
      <c r="B2724" s="1">
        <f t="shared" si="42"/>
        <v>9676</v>
      </c>
      <c r="C2724" s="3">
        <v>24.61167</v>
      </c>
      <c r="D2724" s="3">
        <v>9.5736480000000004</v>
      </c>
      <c r="E2724" s="3">
        <v>5</v>
      </c>
      <c r="F2724" s="3">
        <v>63.215000000000003</v>
      </c>
      <c r="G2724" s="3">
        <v>9.6530079999999998</v>
      </c>
      <c r="H2724" s="3">
        <v>5</v>
      </c>
    </row>
    <row r="2725" spans="2:8">
      <c r="B2725" s="1">
        <f t="shared" si="42"/>
        <v>9680</v>
      </c>
      <c r="C2725" s="3">
        <v>25.949169999999999</v>
      </c>
      <c r="D2725" s="3">
        <v>9.4675159999999998</v>
      </c>
      <c r="E2725" s="3">
        <v>5</v>
      </c>
      <c r="F2725" s="3">
        <v>63.195</v>
      </c>
      <c r="G2725" s="3">
        <v>9.922345</v>
      </c>
      <c r="H2725" s="3">
        <v>5</v>
      </c>
    </row>
    <row r="2726" spans="2:8">
      <c r="B2726" s="1">
        <f t="shared" si="42"/>
        <v>9684</v>
      </c>
      <c r="C2726" s="3">
        <v>27.286670000000001</v>
      </c>
      <c r="D2726" s="3">
        <v>9.3779109999999992</v>
      </c>
      <c r="E2726" s="3">
        <v>5</v>
      </c>
      <c r="F2726" s="3">
        <v>63.174999999999997</v>
      </c>
      <c r="G2726" s="3">
        <v>10.21097</v>
      </c>
      <c r="H2726" s="3">
        <v>5</v>
      </c>
    </row>
    <row r="2727" spans="2:8">
      <c r="B2727" s="1">
        <f t="shared" si="42"/>
        <v>9688</v>
      </c>
      <c r="C2727" s="3">
        <v>28.624169999999999</v>
      </c>
      <c r="D2727" s="3">
        <v>9.3053109999999997</v>
      </c>
      <c r="E2727" s="3">
        <v>5</v>
      </c>
      <c r="F2727" s="3">
        <v>63.836669999999998</v>
      </c>
      <c r="G2727" s="3">
        <v>10.325419999999999</v>
      </c>
      <c r="H2727" s="3">
        <v>5</v>
      </c>
    </row>
    <row r="2728" spans="2:8">
      <c r="B2728" s="1">
        <f t="shared" si="42"/>
        <v>9692</v>
      </c>
      <c r="C2728" s="3">
        <v>29.961670000000002</v>
      </c>
      <c r="D2728" s="3">
        <v>9.2501160000000002</v>
      </c>
      <c r="E2728" s="3">
        <v>5</v>
      </c>
      <c r="F2728" s="3">
        <v>64.498329999999996</v>
      </c>
      <c r="G2728" s="3">
        <v>10.44951</v>
      </c>
      <c r="H2728" s="3">
        <v>5</v>
      </c>
    </row>
    <row r="2729" spans="2:8">
      <c r="B2729" s="1">
        <f t="shared" si="42"/>
        <v>9696</v>
      </c>
      <c r="C2729" s="3">
        <v>30.635829999999999</v>
      </c>
      <c r="D2729" s="3">
        <v>9.2409040000000005</v>
      </c>
      <c r="E2729" s="3">
        <v>5</v>
      </c>
      <c r="F2729" s="3">
        <v>64.47833</v>
      </c>
      <c r="G2729" s="3">
        <v>10.77501</v>
      </c>
      <c r="H2729" s="3">
        <v>5</v>
      </c>
    </row>
    <row r="2730" spans="2:8">
      <c r="B2730" s="1">
        <f t="shared" si="42"/>
        <v>9700</v>
      </c>
      <c r="C2730" s="3">
        <v>31.31</v>
      </c>
      <c r="D2730" s="3">
        <v>9.2433099999999992</v>
      </c>
      <c r="E2730" s="3">
        <v>5</v>
      </c>
      <c r="F2730" s="3">
        <v>64.47833</v>
      </c>
      <c r="G2730" s="3">
        <v>10.77501</v>
      </c>
      <c r="H2730" s="3">
        <v>5</v>
      </c>
    </row>
    <row r="2731" spans="2:8">
      <c r="B2731" s="1">
        <f t="shared" si="42"/>
        <v>9704</v>
      </c>
      <c r="C2731" s="3">
        <v>31.984169999999999</v>
      </c>
      <c r="D2731" s="3">
        <v>9.2573260000000008</v>
      </c>
      <c r="E2731" s="3">
        <v>5</v>
      </c>
      <c r="F2731" s="3">
        <v>64.47833</v>
      </c>
      <c r="G2731" s="3">
        <v>10.77501</v>
      </c>
      <c r="H2731" s="3">
        <v>5</v>
      </c>
    </row>
    <row r="2732" spans="2:8">
      <c r="B2732" s="1">
        <f t="shared" si="42"/>
        <v>9708</v>
      </c>
      <c r="C2732" s="3">
        <v>32.658329999999999</v>
      </c>
      <c r="D2732" s="3">
        <v>9.2828990000000005</v>
      </c>
      <c r="E2732" s="3">
        <v>5</v>
      </c>
      <c r="F2732" s="3">
        <v>64.47833</v>
      </c>
      <c r="G2732" s="3">
        <v>10.77501</v>
      </c>
      <c r="H2732" s="3">
        <v>5</v>
      </c>
    </row>
    <row r="2733" spans="2:8">
      <c r="B2733" s="1">
        <f t="shared" si="42"/>
        <v>9712</v>
      </c>
      <c r="C2733" s="3">
        <v>33.332500000000003</v>
      </c>
      <c r="D2733" s="3">
        <v>9.3199339999999999</v>
      </c>
      <c r="E2733" s="3">
        <v>5</v>
      </c>
      <c r="F2733" s="3">
        <v>64.47833</v>
      </c>
      <c r="G2733" s="3">
        <v>10.77501</v>
      </c>
      <c r="H2733" s="3">
        <v>5</v>
      </c>
    </row>
    <row r="2734" spans="2:8">
      <c r="B2734" s="1">
        <f t="shared" si="42"/>
        <v>9716</v>
      </c>
      <c r="C2734" s="3">
        <v>34.00667</v>
      </c>
      <c r="D2734" s="3">
        <v>9.3682949999999998</v>
      </c>
      <c r="E2734" s="3">
        <v>5</v>
      </c>
      <c r="F2734" s="3">
        <v>64.47833</v>
      </c>
      <c r="G2734" s="3">
        <v>10.77501</v>
      </c>
      <c r="H2734" s="3">
        <v>5</v>
      </c>
    </row>
    <row r="2735" spans="2:8">
      <c r="B2735" s="1">
        <f t="shared" si="42"/>
        <v>9720</v>
      </c>
      <c r="C2735" s="3">
        <v>34.68083</v>
      </c>
      <c r="D2735" s="3">
        <v>9.4278069999999996</v>
      </c>
      <c r="E2735" s="3">
        <v>5</v>
      </c>
      <c r="F2735" s="3">
        <v>64.47833</v>
      </c>
      <c r="G2735" s="3">
        <v>10.77501</v>
      </c>
      <c r="H2735" s="3">
        <v>5</v>
      </c>
    </row>
    <row r="2736" spans="2:8">
      <c r="B2736" s="1">
        <f t="shared" si="42"/>
        <v>9724</v>
      </c>
      <c r="C2736" s="3">
        <v>34.68083</v>
      </c>
      <c r="D2736" s="3">
        <v>9.4278069999999996</v>
      </c>
      <c r="E2736" s="3">
        <v>5</v>
      </c>
      <c r="F2736" s="3">
        <v>64.47833</v>
      </c>
      <c r="G2736" s="3">
        <v>10.77501</v>
      </c>
      <c r="H2736" s="3">
        <v>5</v>
      </c>
    </row>
    <row r="2737" spans="2:8">
      <c r="B2737" s="1">
        <f t="shared" si="42"/>
        <v>9728</v>
      </c>
      <c r="C2737" s="3">
        <v>35.344169999999998</v>
      </c>
      <c r="D2737" s="3">
        <v>9.3828010000000006</v>
      </c>
      <c r="E2737" s="3">
        <v>5</v>
      </c>
      <c r="F2737" s="3">
        <v>65.16</v>
      </c>
      <c r="G2737" s="3">
        <v>10.582890000000001</v>
      </c>
      <c r="H2737" s="3">
        <v>5</v>
      </c>
    </row>
    <row r="2738" spans="2:8">
      <c r="B2738" s="1">
        <f t="shared" si="42"/>
        <v>9732</v>
      </c>
      <c r="C2738" s="3">
        <v>36.0075</v>
      </c>
      <c r="D2738" s="3">
        <v>9.3496579999999998</v>
      </c>
      <c r="E2738" s="3">
        <v>5</v>
      </c>
      <c r="F2738" s="3">
        <v>65.841669999999993</v>
      </c>
      <c r="G2738" s="3">
        <v>10.397169999999999</v>
      </c>
      <c r="H2738" s="3">
        <v>5</v>
      </c>
    </row>
    <row r="2739" spans="2:8">
      <c r="B2739" s="1">
        <f t="shared" si="42"/>
        <v>9736</v>
      </c>
      <c r="C2739" s="3">
        <v>36.670830000000002</v>
      </c>
      <c r="D2739" s="3">
        <v>9.3285060000000009</v>
      </c>
      <c r="E2739" s="3">
        <v>5</v>
      </c>
      <c r="F2739" s="3">
        <v>66.523330000000001</v>
      </c>
      <c r="G2739" s="3">
        <v>10.2182</v>
      </c>
      <c r="H2739" s="3">
        <v>5</v>
      </c>
    </row>
    <row r="2740" spans="2:8">
      <c r="B2740" s="1">
        <f t="shared" si="42"/>
        <v>9740</v>
      </c>
      <c r="C2740" s="3">
        <v>37.33417</v>
      </c>
      <c r="D2740" s="3">
        <v>9.3194269999999992</v>
      </c>
      <c r="E2740" s="3">
        <v>5</v>
      </c>
      <c r="F2740" s="3">
        <v>67.204999999999998</v>
      </c>
      <c r="G2740" s="3">
        <v>10.04635</v>
      </c>
      <c r="H2740" s="3">
        <v>5</v>
      </c>
    </row>
    <row r="2741" spans="2:8">
      <c r="B2741" s="1">
        <f t="shared" si="42"/>
        <v>9744</v>
      </c>
      <c r="C2741" s="3">
        <v>37.33417</v>
      </c>
      <c r="D2741" s="3">
        <v>9.3194269999999992</v>
      </c>
      <c r="E2741" s="3">
        <v>5</v>
      </c>
      <c r="F2741" s="3">
        <v>67.886669999999995</v>
      </c>
      <c r="G2741" s="3">
        <v>9.8819890000000008</v>
      </c>
      <c r="H2741" s="3">
        <v>5</v>
      </c>
    </row>
    <row r="2742" spans="2:8">
      <c r="B2742" s="1">
        <f t="shared" si="42"/>
        <v>9748</v>
      </c>
      <c r="C2742" s="3">
        <v>37.33417</v>
      </c>
      <c r="D2742" s="3">
        <v>9.3194269999999992</v>
      </c>
      <c r="E2742" s="3">
        <v>5</v>
      </c>
      <c r="F2742" s="3">
        <v>67.91</v>
      </c>
      <c r="G2742" s="3">
        <v>9.9790519999999994</v>
      </c>
      <c r="H2742" s="3">
        <v>5</v>
      </c>
    </row>
    <row r="2743" spans="2:8">
      <c r="B2743" s="1">
        <f t="shared" si="42"/>
        <v>9752</v>
      </c>
      <c r="C2743" s="3">
        <v>37.33417</v>
      </c>
      <c r="D2743" s="3">
        <v>9.3194269999999992</v>
      </c>
      <c r="E2743" s="3">
        <v>5</v>
      </c>
      <c r="F2743" s="3">
        <v>67.933329999999998</v>
      </c>
      <c r="G2743" s="3">
        <v>10.10214</v>
      </c>
      <c r="H2743" s="3">
        <v>5</v>
      </c>
    </row>
    <row r="2744" spans="2:8">
      <c r="B2744" s="1">
        <f t="shared" si="42"/>
        <v>9756</v>
      </c>
      <c r="C2744" s="3">
        <v>37.33417</v>
      </c>
      <c r="D2744" s="3">
        <v>9.3194269999999992</v>
      </c>
      <c r="E2744" s="3">
        <v>5</v>
      </c>
      <c r="F2744" s="3">
        <v>67.956670000000003</v>
      </c>
      <c r="G2744" s="3">
        <v>10.250299999999999</v>
      </c>
      <c r="H2744" s="3">
        <v>5</v>
      </c>
    </row>
    <row r="2745" spans="2:8">
      <c r="B2745" s="1">
        <f t="shared" si="42"/>
        <v>9760</v>
      </c>
      <c r="C2745" s="3">
        <v>37.33417</v>
      </c>
      <c r="D2745" s="3">
        <v>9.3194269999999992</v>
      </c>
      <c r="E2745" s="3">
        <v>5</v>
      </c>
      <c r="F2745" s="3">
        <v>67.298330000000007</v>
      </c>
      <c r="G2745" s="3">
        <v>10.529159999999999</v>
      </c>
      <c r="H2745" s="3">
        <v>5</v>
      </c>
    </row>
    <row r="2746" spans="2:8">
      <c r="B2746" s="1">
        <f t="shared" si="42"/>
        <v>9764</v>
      </c>
      <c r="C2746" s="3">
        <v>37.33417</v>
      </c>
      <c r="D2746" s="3">
        <v>9.3194269999999992</v>
      </c>
      <c r="E2746" s="3">
        <v>5</v>
      </c>
      <c r="F2746" s="3">
        <v>67.956670000000003</v>
      </c>
      <c r="G2746" s="3">
        <v>10.250299999999999</v>
      </c>
      <c r="H2746" s="3">
        <v>5</v>
      </c>
    </row>
    <row r="2747" spans="2:8">
      <c r="B2747" s="1">
        <f t="shared" si="42"/>
        <v>9768</v>
      </c>
      <c r="C2747" s="3">
        <v>37.33417</v>
      </c>
      <c r="D2747" s="3">
        <v>9.3194269999999992</v>
      </c>
      <c r="E2747" s="3">
        <v>5</v>
      </c>
      <c r="F2747" s="3">
        <v>68.614999999999995</v>
      </c>
      <c r="G2747" s="3">
        <v>9.9752139999999994</v>
      </c>
      <c r="H2747" s="3">
        <v>5</v>
      </c>
    </row>
    <row r="2748" spans="2:8">
      <c r="B2748" s="1">
        <f t="shared" si="42"/>
        <v>9772</v>
      </c>
      <c r="C2748" s="3">
        <v>37.33417</v>
      </c>
      <c r="D2748" s="3">
        <v>9.3194269999999992</v>
      </c>
      <c r="E2748" s="3">
        <v>5</v>
      </c>
      <c r="F2748" s="3">
        <v>69.273330000000001</v>
      </c>
      <c r="G2748" s="3">
        <v>9.7042099999999998</v>
      </c>
      <c r="H2748" s="3">
        <v>5</v>
      </c>
    </row>
    <row r="2749" spans="2:8">
      <c r="B2749" s="1">
        <f t="shared" si="42"/>
        <v>9776</v>
      </c>
      <c r="C2749" s="3">
        <v>37.33417</v>
      </c>
      <c r="D2749" s="3">
        <v>9.3194269999999992</v>
      </c>
      <c r="E2749" s="3">
        <v>5</v>
      </c>
      <c r="F2749" s="3">
        <v>69.273330000000001</v>
      </c>
      <c r="G2749" s="3">
        <v>9.7042099999999998</v>
      </c>
      <c r="H2749" s="3">
        <v>5</v>
      </c>
    </row>
    <row r="2750" spans="2:8">
      <c r="B2750" s="1">
        <f t="shared" si="42"/>
        <v>9780</v>
      </c>
      <c r="C2750" s="3">
        <v>37.33417</v>
      </c>
      <c r="D2750" s="3">
        <v>9.3194269999999992</v>
      </c>
      <c r="E2750" s="3">
        <v>5</v>
      </c>
      <c r="F2750" s="3">
        <v>69.273330000000001</v>
      </c>
      <c r="G2750" s="3">
        <v>9.7042099999999998</v>
      </c>
      <c r="H2750" s="3">
        <v>5</v>
      </c>
    </row>
    <row r="2751" spans="2:8">
      <c r="B2751" s="1">
        <f t="shared" si="42"/>
        <v>9784</v>
      </c>
      <c r="C2751" s="3">
        <v>36.659999999999997</v>
      </c>
      <c r="D2751" s="3">
        <v>9.2709109999999999</v>
      </c>
      <c r="E2751" s="3">
        <v>5</v>
      </c>
      <c r="F2751" s="3">
        <v>69.273330000000001</v>
      </c>
      <c r="G2751" s="3">
        <v>9.7042099999999998</v>
      </c>
      <c r="H2751" s="3">
        <v>5</v>
      </c>
    </row>
    <row r="2752" spans="2:8">
      <c r="B2752" s="1">
        <f t="shared" si="42"/>
        <v>9788</v>
      </c>
      <c r="C2752" s="3">
        <v>35.322499999999998</v>
      </c>
      <c r="D2752" s="3">
        <v>9.2370819999999991</v>
      </c>
      <c r="E2752" s="3">
        <v>5</v>
      </c>
      <c r="F2752" s="3">
        <v>69.273330000000001</v>
      </c>
      <c r="G2752" s="3">
        <v>9.7042099999999998</v>
      </c>
      <c r="H2752" s="3">
        <v>5</v>
      </c>
    </row>
    <row r="2753" spans="2:8">
      <c r="B2753" s="1">
        <f t="shared" si="42"/>
        <v>9792</v>
      </c>
      <c r="C2753" s="3">
        <v>33.984999999999999</v>
      </c>
      <c r="D2753" s="3">
        <v>9.2211610000000004</v>
      </c>
      <c r="E2753" s="3">
        <v>5</v>
      </c>
      <c r="F2753" s="3">
        <v>69.273330000000001</v>
      </c>
      <c r="G2753" s="3">
        <v>9.7042099999999998</v>
      </c>
      <c r="H2753" s="3">
        <v>5</v>
      </c>
    </row>
    <row r="2754" spans="2:8">
      <c r="B2754" s="1">
        <f t="shared" si="42"/>
        <v>9796</v>
      </c>
      <c r="C2754" s="3">
        <v>32.647500000000001</v>
      </c>
      <c r="D2754" s="3">
        <v>9.2232409999999998</v>
      </c>
      <c r="E2754" s="3">
        <v>5</v>
      </c>
      <c r="F2754" s="3">
        <v>69.273330000000001</v>
      </c>
      <c r="G2754" s="3">
        <v>9.7042099999999998</v>
      </c>
      <c r="H2754" s="3">
        <v>5</v>
      </c>
    </row>
    <row r="2755" spans="2:8">
      <c r="B2755" s="1">
        <f t="shared" si="42"/>
        <v>9800</v>
      </c>
      <c r="C2755" s="3">
        <v>31.31</v>
      </c>
      <c r="D2755" s="3">
        <v>9.2433099999999992</v>
      </c>
      <c r="E2755" s="3">
        <v>5</v>
      </c>
      <c r="F2755" s="3">
        <v>69.273330000000001</v>
      </c>
      <c r="G2755" s="3">
        <v>9.7042099999999998</v>
      </c>
      <c r="H2755" s="3">
        <v>5</v>
      </c>
    </row>
    <row r="2756" spans="2:8">
      <c r="B2756" s="1">
        <f t="shared" si="42"/>
        <v>9804</v>
      </c>
      <c r="C2756" s="3">
        <v>29.9725</v>
      </c>
      <c r="D2756" s="3">
        <v>9.2812520000000003</v>
      </c>
      <c r="E2756" s="3">
        <v>5</v>
      </c>
      <c r="F2756" s="3">
        <v>69.273330000000001</v>
      </c>
      <c r="G2756" s="3">
        <v>9.7042099999999998</v>
      </c>
      <c r="H2756" s="3">
        <v>5</v>
      </c>
    </row>
    <row r="2757" spans="2:8">
      <c r="B2757" s="1">
        <f t="shared" si="42"/>
        <v>9808</v>
      </c>
      <c r="C2757" s="3">
        <v>28.635000000000002</v>
      </c>
      <c r="D2757" s="3">
        <v>9.3368479999999998</v>
      </c>
      <c r="E2757" s="3">
        <v>5</v>
      </c>
      <c r="F2757" s="3">
        <v>69.273330000000001</v>
      </c>
      <c r="G2757" s="3">
        <v>9.7042099999999998</v>
      </c>
      <c r="H2757" s="3">
        <v>5</v>
      </c>
    </row>
    <row r="2758" spans="2:8">
      <c r="B2758" s="1">
        <f t="shared" si="42"/>
        <v>9812</v>
      </c>
      <c r="C2758" s="3">
        <v>27.297499999999999</v>
      </c>
      <c r="D2758" s="3">
        <v>9.4097860000000004</v>
      </c>
      <c r="E2758" s="3">
        <v>5</v>
      </c>
      <c r="F2758" s="3">
        <v>69.273330000000001</v>
      </c>
      <c r="G2758" s="3">
        <v>9.7042099999999998</v>
      </c>
      <c r="H2758" s="3">
        <v>5</v>
      </c>
    </row>
    <row r="2759" spans="2:8">
      <c r="B2759" s="1">
        <f t="shared" si="42"/>
        <v>9816</v>
      </c>
      <c r="C2759" s="3">
        <v>26.623329999999999</v>
      </c>
      <c r="D2759" s="3">
        <v>9.4330029999999994</v>
      </c>
      <c r="E2759" s="3">
        <v>5</v>
      </c>
      <c r="F2759" s="3">
        <v>69.273330000000001</v>
      </c>
      <c r="G2759" s="3">
        <v>9.7042099999999998</v>
      </c>
      <c r="H2759" s="3">
        <v>5</v>
      </c>
    </row>
    <row r="2760" spans="2:8">
      <c r="B2760" s="1">
        <f t="shared" si="42"/>
        <v>9820</v>
      </c>
      <c r="C2760" s="3">
        <v>26.623329999999999</v>
      </c>
      <c r="D2760" s="3">
        <v>9.4330029999999994</v>
      </c>
      <c r="E2760" s="3">
        <v>5</v>
      </c>
      <c r="F2760" s="3">
        <v>68.591669999999993</v>
      </c>
      <c r="G2760" s="3">
        <v>9.837332</v>
      </c>
      <c r="H2760" s="3">
        <v>5</v>
      </c>
    </row>
    <row r="2761" spans="2:8">
      <c r="B2761" s="1">
        <f t="shared" si="42"/>
        <v>9824</v>
      </c>
      <c r="C2761" s="3">
        <v>26.623329999999999</v>
      </c>
      <c r="D2761" s="3">
        <v>9.4330029999999994</v>
      </c>
      <c r="E2761" s="3">
        <v>5</v>
      </c>
      <c r="F2761" s="3">
        <v>67.248329999999996</v>
      </c>
      <c r="G2761" s="3">
        <v>9.8476750000000006</v>
      </c>
      <c r="H2761" s="3">
        <v>5</v>
      </c>
    </row>
    <row r="2762" spans="2:8">
      <c r="B2762" s="1">
        <f t="shared" ref="B2762:B2825" si="43">B2761+4</f>
        <v>9828</v>
      </c>
      <c r="C2762" s="3">
        <v>26.623329999999999</v>
      </c>
      <c r="D2762" s="3">
        <v>9.4330029999999994</v>
      </c>
      <c r="E2762" s="3">
        <v>5</v>
      </c>
      <c r="F2762" s="3">
        <v>65.905000000000001</v>
      </c>
      <c r="G2762" s="3">
        <v>9.8747369999999997</v>
      </c>
      <c r="H2762" s="3">
        <v>5</v>
      </c>
    </row>
    <row r="2763" spans="2:8">
      <c r="B2763" s="1">
        <f t="shared" si="43"/>
        <v>9832</v>
      </c>
      <c r="C2763" s="3">
        <v>25.949169999999999</v>
      </c>
      <c r="D2763" s="3">
        <v>9.4675159999999998</v>
      </c>
      <c r="E2763" s="3">
        <v>5</v>
      </c>
      <c r="F2763" s="3">
        <v>65.24333</v>
      </c>
      <c r="G2763" s="3">
        <v>9.7625980000000006</v>
      </c>
      <c r="H2763" s="3">
        <v>5</v>
      </c>
    </row>
    <row r="2764" spans="2:8">
      <c r="B2764" s="1">
        <f t="shared" si="43"/>
        <v>9836</v>
      </c>
      <c r="C2764" s="3">
        <v>25.274999999999999</v>
      </c>
      <c r="D2764" s="3">
        <v>9.5132010000000005</v>
      </c>
      <c r="E2764" s="3">
        <v>5</v>
      </c>
      <c r="F2764" s="3">
        <v>64.581670000000003</v>
      </c>
      <c r="G2764" s="3">
        <v>9.6609320000000007</v>
      </c>
      <c r="H2764" s="3">
        <v>5</v>
      </c>
    </row>
    <row r="2765" spans="2:8">
      <c r="B2765" s="1">
        <f t="shared" si="43"/>
        <v>9840</v>
      </c>
      <c r="C2765" s="3">
        <v>25.274999999999999</v>
      </c>
      <c r="D2765" s="3">
        <v>9.5132010000000005</v>
      </c>
      <c r="E2765" s="3">
        <v>5</v>
      </c>
      <c r="F2765" s="3">
        <v>63.92</v>
      </c>
      <c r="G2765" s="3">
        <v>9.5700730000000007</v>
      </c>
      <c r="H2765" s="3">
        <v>5</v>
      </c>
    </row>
    <row r="2766" spans="2:8">
      <c r="B2766" s="1">
        <f t="shared" si="43"/>
        <v>9844</v>
      </c>
      <c r="C2766" s="3">
        <v>25.949169999999999</v>
      </c>
      <c r="D2766" s="3">
        <v>9.4675159999999998</v>
      </c>
      <c r="E2766" s="3">
        <v>5</v>
      </c>
      <c r="F2766" s="3">
        <v>63.258330000000001</v>
      </c>
      <c r="G2766" s="3">
        <v>9.4903309999999994</v>
      </c>
      <c r="H2766" s="3">
        <v>5</v>
      </c>
    </row>
    <row r="2767" spans="2:8">
      <c r="B2767" s="1">
        <f t="shared" si="43"/>
        <v>9848</v>
      </c>
      <c r="C2767" s="3">
        <v>25.96</v>
      </c>
      <c r="D2767" s="3">
        <v>9.4996650000000002</v>
      </c>
      <c r="E2767" s="3">
        <v>5</v>
      </c>
      <c r="F2767" s="3">
        <v>61.914999999999999</v>
      </c>
      <c r="G2767" s="3">
        <v>9.5724269999999994</v>
      </c>
      <c r="H2767" s="3">
        <v>5</v>
      </c>
    </row>
    <row r="2768" spans="2:8">
      <c r="B2768" s="1">
        <f t="shared" si="43"/>
        <v>9852</v>
      </c>
      <c r="C2768" s="3">
        <v>25.970829999999999</v>
      </c>
      <c r="D2768" s="3">
        <v>9.5604580000000006</v>
      </c>
      <c r="E2768" s="3">
        <v>5</v>
      </c>
      <c r="F2768" s="3">
        <v>60.571669999999997</v>
      </c>
      <c r="G2768" s="3">
        <v>9.6709069999999997</v>
      </c>
      <c r="H2768" s="3">
        <v>5</v>
      </c>
    </row>
    <row r="2769" spans="2:8">
      <c r="B2769" s="1">
        <f t="shared" si="43"/>
        <v>9856</v>
      </c>
      <c r="C2769" s="3">
        <v>25.307500000000001</v>
      </c>
      <c r="D2769" s="3">
        <v>9.6524680000000007</v>
      </c>
      <c r="E2769" s="3">
        <v>5</v>
      </c>
      <c r="F2769" s="3">
        <v>59.22833</v>
      </c>
      <c r="G2769" s="3">
        <v>9.7852779999999999</v>
      </c>
      <c r="H2769" s="3">
        <v>5</v>
      </c>
    </row>
    <row r="2770" spans="2:8">
      <c r="B2770" s="1">
        <f t="shared" si="43"/>
        <v>9860</v>
      </c>
      <c r="C2770" s="3">
        <v>24.644169999999999</v>
      </c>
      <c r="D2770" s="3">
        <v>9.7551880000000004</v>
      </c>
      <c r="E2770" s="3">
        <v>5</v>
      </c>
      <c r="F2770" s="3">
        <v>57.884999999999998</v>
      </c>
      <c r="G2770" s="3">
        <v>9.9149899999999995</v>
      </c>
      <c r="H2770" s="3">
        <v>5</v>
      </c>
    </row>
    <row r="2771" spans="2:8">
      <c r="B2771" s="1">
        <f t="shared" si="43"/>
        <v>9864</v>
      </c>
      <c r="C2771" s="3">
        <v>24.644169999999999</v>
      </c>
      <c r="D2771" s="3">
        <v>9.7551880000000004</v>
      </c>
      <c r="E2771" s="3">
        <v>5</v>
      </c>
      <c r="F2771" s="3">
        <v>56.541670000000003</v>
      </c>
      <c r="G2771" s="3">
        <v>10.05945</v>
      </c>
      <c r="H2771" s="3">
        <v>5</v>
      </c>
    </row>
    <row r="2772" spans="2:8">
      <c r="B2772" s="1">
        <f t="shared" si="43"/>
        <v>9868</v>
      </c>
      <c r="C2772" s="3">
        <v>24.644169999999999</v>
      </c>
      <c r="D2772" s="3">
        <v>9.7551880000000004</v>
      </c>
      <c r="E2772" s="3">
        <v>5</v>
      </c>
      <c r="F2772" s="3">
        <v>55.198329999999999</v>
      </c>
      <c r="G2772" s="3">
        <v>10.218030000000001</v>
      </c>
      <c r="H2772" s="3">
        <v>5</v>
      </c>
    </row>
    <row r="2773" spans="2:8">
      <c r="B2773" s="1">
        <f t="shared" si="43"/>
        <v>9872</v>
      </c>
      <c r="C2773" s="3">
        <v>24.644169999999999</v>
      </c>
      <c r="D2773" s="3">
        <v>9.7551880000000004</v>
      </c>
      <c r="E2773" s="3">
        <v>5</v>
      </c>
      <c r="F2773" s="3">
        <v>53.854999999999997</v>
      </c>
      <c r="G2773" s="3">
        <v>10.390090000000001</v>
      </c>
      <c r="H2773" s="3">
        <v>5</v>
      </c>
    </row>
    <row r="2774" spans="2:8">
      <c r="B2774" s="1">
        <f t="shared" si="43"/>
        <v>9876</v>
      </c>
      <c r="C2774" s="3">
        <v>25.31833</v>
      </c>
      <c r="D2774" s="3">
        <v>9.7548809999999992</v>
      </c>
      <c r="E2774" s="3">
        <v>5</v>
      </c>
      <c r="F2774" s="3">
        <v>52.511670000000002</v>
      </c>
      <c r="G2774" s="3">
        <v>10.574960000000001</v>
      </c>
      <c r="H2774" s="3">
        <v>5</v>
      </c>
    </row>
    <row r="2775" spans="2:8">
      <c r="B2775" s="1">
        <f t="shared" si="43"/>
        <v>9880</v>
      </c>
      <c r="C2775" s="3">
        <v>25.9925</v>
      </c>
      <c r="D2775" s="3">
        <v>9.7655799999999999</v>
      </c>
      <c r="E2775" s="3">
        <v>5</v>
      </c>
      <c r="F2775" s="3">
        <v>51.85</v>
      </c>
      <c r="G2775" s="3">
        <v>10.58014</v>
      </c>
      <c r="H2775" s="3">
        <v>5</v>
      </c>
    </row>
    <row r="2776" spans="2:8">
      <c r="B2776" s="1">
        <f t="shared" si="43"/>
        <v>9884</v>
      </c>
      <c r="C2776" s="3">
        <v>26.66667</v>
      </c>
      <c r="D2776" s="3">
        <v>9.7872489999999992</v>
      </c>
      <c r="E2776" s="3">
        <v>5</v>
      </c>
      <c r="F2776" s="3">
        <v>50.53</v>
      </c>
      <c r="G2776" s="3">
        <v>10.773250000000001</v>
      </c>
      <c r="H2776" s="3">
        <v>5</v>
      </c>
    </row>
    <row r="2777" spans="2:8">
      <c r="B2777" s="1">
        <f t="shared" si="43"/>
        <v>9888</v>
      </c>
      <c r="C2777" s="3">
        <v>27.34083</v>
      </c>
      <c r="D2777" s="3">
        <v>9.8198129999999999</v>
      </c>
      <c r="E2777" s="3">
        <v>5</v>
      </c>
      <c r="F2777" s="3">
        <v>49.21</v>
      </c>
      <c r="G2777" s="3">
        <v>10.978350000000001</v>
      </c>
      <c r="H2777" s="3">
        <v>5</v>
      </c>
    </row>
    <row r="2778" spans="2:8">
      <c r="B2778" s="1">
        <f t="shared" si="43"/>
        <v>9892</v>
      </c>
      <c r="C2778" s="3">
        <v>28.015000000000001</v>
      </c>
      <c r="D2778" s="3">
        <v>9.8631670000000007</v>
      </c>
      <c r="E2778" s="3">
        <v>5</v>
      </c>
      <c r="F2778" s="3">
        <v>47.89</v>
      </c>
      <c r="G2778" s="3">
        <v>11.194789999999999</v>
      </c>
      <c r="H2778" s="3">
        <v>5</v>
      </c>
    </row>
    <row r="2779" spans="2:8">
      <c r="B2779" s="1">
        <f t="shared" si="43"/>
        <v>9896</v>
      </c>
      <c r="C2779" s="3">
        <v>28.689170000000001</v>
      </c>
      <c r="D2779" s="3">
        <v>9.9171669999999992</v>
      </c>
      <c r="E2779" s="3">
        <v>5</v>
      </c>
      <c r="F2779" s="3">
        <v>47.22833</v>
      </c>
      <c r="G2779" s="3">
        <v>11.232189999999999</v>
      </c>
      <c r="H2779" s="3">
        <v>5</v>
      </c>
    </row>
    <row r="2780" spans="2:8">
      <c r="B2780" s="1">
        <f t="shared" si="43"/>
        <v>9900</v>
      </c>
      <c r="C2780" s="3">
        <v>29.363330000000001</v>
      </c>
      <c r="D2780" s="3">
        <v>9.9816420000000008</v>
      </c>
      <c r="E2780" s="3">
        <v>5</v>
      </c>
      <c r="F2780" s="3">
        <v>46.566670000000002</v>
      </c>
      <c r="G2780" s="3">
        <v>11.27955</v>
      </c>
      <c r="H2780" s="3">
        <v>5</v>
      </c>
    </row>
    <row r="2781" spans="2:8">
      <c r="B2781" s="1">
        <f t="shared" si="43"/>
        <v>9904</v>
      </c>
      <c r="C2781" s="3">
        <v>30.037500000000001</v>
      </c>
      <c r="D2781" s="3">
        <v>10.05639</v>
      </c>
      <c r="E2781" s="3">
        <v>5</v>
      </c>
      <c r="F2781" s="3">
        <v>45.905000000000001</v>
      </c>
      <c r="G2781" s="3">
        <v>11.33675</v>
      </c>
      <c r="H2781" s="3">
        <v>5</v>
      </c>
    </row>
    <row r="2782" spans="2:8">
      <c r="B2782" s="1">
        <f t="shared" si="43"/>
        <v>9908</v>
      </c>
      <c r="C2782" s="3">
        <v>30.70083</v>
      </c>
      <c r="D2782" s="3">
        <v>9.9349919999999994</v>
      </c>
      <c r="E2782" s="3">
        <v>5</v>
      </c>
      <c r="F2782" s="3">
        <v>45.24333</v>
      </c>
      <c r="G2782" s="3">
        <v>11.403639999999999</v>
      </c>
      <c r="H2782" s="3">
        <v>5</v>
      </c>
    </row>
    <row r="2783" spans="2:8">
      <c r="B2783" s="1">
        <f t="shared" si="43"/>
        <v>9912</v>
      </c>
      <c r="C2783" s="3">
        <v>31.364170000000001</v>
      </c>
      <c r="D2783" s="3">
        <v>9.8235899999999994</v>
      </c>
      <c r="E2783" s="3">
        <v>5</v>
      </c>
      <c r="F2783" s="3">
        <v>44.581670000000003</v>
      </c>
      <c r="G2783" s="3">
        <v>11.48005</v>
      </c>
      <c r="H2783" s="3">
        <v>5</v>
      </c>
    </row>
    <row r="2784" spans="2:8">
      <c r="B2784" s="1">
        <f t="shared" si="43"/>
        <v>9916</v>
      </c>
      <c r="C2784" s="3">
        <v>32.027500000000003</v>
      </c>
      <c r="D2784" s="3">
        <v>9.7225260000000002</v>
      </c>
      <c r="E2784" s="3">
        <v>5</v>
      </c>
      <c r="F2784" s="3">
        <v>43.92</v>
      </c>
      <c r="G2784" s="3">
        <v>11.56578</v>
      </c>
      <c r="H2784" s="3">
        <v>5</v>
      </c>
    </row>
    <row r="2785" spans="2:8">
      <c r="B2785" s="1">
        <f t="shared" si="43"/>
        <v>9920</v>
      </c>
      <c r="C2785" s="3">
        <v>32.690829999999998</v>
      </c>
      <c r="D2785" s="3">
        <v>9.6321279999999998</v>
      </c>
      <c r="E2785" s="3">
        <v>5</v>
      </c>
      <c r="F2785" s="3">
        <v>43.258330000000001</v>
      </c>
      <c r="G2785" s="3">
        <v>11.660640000000001</v>
      </c>
      <c r="H2785" s="3">
        <v>5</v>
      </c>
    </row>
    <row r="2786" spans="2:8">
      <c r="B2786" s="1">
        <f t="shared" si="43"/>
        <v>9924</v>
      </c>
      <c r="C2786" s="3">
        <v>33.354170000000003</v>
      </c>
      <c r="D2786" s="3">
        <v>9.5526970000000002</v>
      </c>
      <c r="E2786" s="3">
        <v>5</v>
      </c>
      <c r="F2786" s="3">
        <v>42.596670000000003</v>
      </c>
      <c r="G2786" s="3">
        <v>11.76441</v>
      </c>
      <c r="H2786" s="3">
        <v>5</v>
      </c>
    </row>
    <row r="2787" spans="2:8">
      <c r="B2787" s="1">
        <f t="shared" si="43"/>
        <v>9928</v>
      </c>
      <c r="C2787" s="3">
        <v>34.017499999999998</v>
      </c>
      <c r="D2787" s="3">
        <v>9.4845079999999999</v>
      </c>
      <c r="E2787" s="3">
        <v>5</v>
      </c>
      <c r="F2787" s="3">
        <v>41.935000000000002</v>
      </c>
      <c r="G2787" s="3">
        <v>11.87684</v>
      </c>
      <c r="H2787" s="3">
        <v>5</v>
      </c>
    </row>
    <row r="2788" spans="2:8">
      <c r="B2788" s="1">
        <f t="shared" si="43"/>
        <v>9932</v>
      </c>
      <c r="C2788" s="3">
        <v>34.68083</v>
      </c>
      <c r="D2788" s="3">
        <v>9.4278069999999996</v>
      </c>
      <c r="E2788" s="3">
        <v>5</v>
      </c>
      <c r="F2788" s="3">
        <v>41.935000000000002</v>
      </c>
      <c r="G2788" s="3">
        <v>11.87684</v>
      </c>
      <c r="H2788" s="3">
        <v>5</v>
      </c>
    </row>
    <row r="2789" spans="2:8">
      <c r="B2789" s="1">
        <f t="shared" si="43"/>
        <v>9936</v>
      </c>
      <c r="C2789" s="3">
        <v>35.344169999999998</v>
      </c>
      <c r="D2789" s="3">
        <v>9.3828010000000006</v>
      </c>
      <c r="E2789" s="3">
        <v>5</v>
      </c>
      <c r="F2789" s="3">
        <v>41.935000000000002</v>
      </c>
      <c r="G2789" s="3">
        <v>11.87684</v>
      </c>
      <c r="H2789" s="3">
        <v>5</v>
      </c>
    </row>
    <row r="2790" spans="2:8">
      <c r="B2790" s="1">
        <f t="shared" si="43"/>
        <v>9940</v>
      </c>
      <c r="C2790" s="3">
        <v>34.67</v>
      </c>
      <c r="D2790" s="3">
        <v>9.3259059999999998</v>
      </c>
      <c r="E2790" s="3">
        <v>5</v>
      </c>
      <c r="F2790" s="3">
        <v>41.935000000000002</v>
      </c>
      <c r="G2790" s="3">
        <v>11.87684</v>
      </c>
      <c r="H2790" s="3">
        <v>5</v>
      </c>
    </row>
    <row r="2791" spans="2:8">
      <c r="B2791" s="1">
        <f t="shared" si="43"/>
        <v>9944</v>
      </c>
      <c r="C2791" s="3">
        <v>33.995829999999998</v>
      </c>
      <c r="D2791" s="3">
        <v>9.2802430000000005</v>
      </c>
      <c r="E2791" s="3">
        <v>5</v>
      </c>
      <c r="F2791" s="3">
        <v>42.596670000000003</v>
      </c>
      <c r="G2791" s="3">
        <v>11.76441</v>
      </c>
      <c r="H2791" s="3">
        <v>5</v>
      </c>
    </row>
    <row r="2792" spans="2:8">
      <c r="B2792" s="1">
        <f t="shared" si="43"/>
        <v>9948</v>
      </c>
      <c r="C2792" s="3">
        <v>33.321669999999997</v>
      </c>
      <c r="D2792" s="3">
        <v>9.2459790000000002</v>
      </c>
      <c r="E2792" s="3">
        <v>5</v>
      </c>
      <c r="F2792" s="3">
        <v>43.258330000000001</v>
      </c>
      <c r="G2792" s="3">
        <v>11.660640000000001</v>
      </c>
      <c r="H2792" s="3">
        <v>5</v>
      </c>
    </row>
    <row r="2793" spans="2:8">
      <c r="B2793" s="1">
        <f t="shared" si="43"/>
        <v>9952</v>
      </c>
      <c r="C2793" s="3">
        <v>33.321669999999997</v>
      </c>
      <c r="D2793" s="3">
        <v>9.2459790000000002</v>
      </c>
      <c r="E2793" s="3">
        <v>5</v>
      </c>
      <c r="F2793" s="3">
        <v>43.92</v>
      </c>
      <c r="G2793" s="3">
        <v>11.56578</v>
      </c>
      <c r="H2793" s="3">
        <v>5</v>
      </c>
    </row>
    <row r="2794" spans="2:8">
      <c r="B2794" s="1">
        <f t="shared" si="43"/>
        <v>9956</v>
      </c>
      <c r="C2794" s="3">
        <v>33.995829999999998</v>
      </c>
      <c r="D2794" s="3">
        <v>9.2802430000000005</v>
      </c>
      <c r="E2794" s="3">
        <v>5</v>
      </c>
      <c r="F2794" s="3">
        <v>44.581670000000003</v>
      </c>
      <c r="G2794" s="3">
        <v>11.48005</v>
      </c>
      <c r="H2794" s="3">
        <v>5</v>
      </c>
    </row>
    <row r="2795" spans="2:8">
      <c r="B2795" s="1">
        <f t="shared" si="43"/>
        <v>9960</v>
      </c>
      <c r="C2795" s="3">
        <v>33.995829999999998</v>
      </c>
      <c r="D2795" s="3">
        <v>9.2802430000000005</v>
      </c>
      <c r="E2795" s="3">
        <v>5</v>
      </c>
      <c r="F2795" s="3">
        <v>45.24333</v>
      </c>
      <c r="G2795" s="3">
        <v>11.403639999999999</v>
      </c>
      <c r="H2795" s="3">
        <v>5</v>
      </c>
    </row>
    <row r="2796" spans="2:8">
      <c r="B2796" s="1">
        <f t="shared" si="43"/>
        <v>9964</v>
      </c>
      <c r="C2796" s="3">
        <v>33.995829999999998</v>
      </c>
      <c r="D2796" s="3">
        <v>9.2802430000000005</v>
      </c>
      <c r="E2796" s="3">
        <v>5</v>
      </c>
      <c r="F2796" s="3">
        <v>45.905000000000001</v>
      </c>
      <c r="G2796" s="3">
        <v>11.33675</v>
      </c>
      <c r="H2796" s="3">
        <v>5</v>
      </c>
    </row>
    <row r="2797" spans="2:8">
      <c r="B2797" s="1">
        <f t="shared" si="43"/>
        <v>9968</v>
      </c>
      <c r="C2797" s="3">
        <v>33.995829999999998</v>
      </c>
      <c r="D2797" s="3">
        <v>9.2802430000000005</v>
      </c>
      <c r="E2797" s="3">
        <v>5</v>
      </c>
      <c r="F2797" s="3">
        <v>46.566670000000002</v>
      </c>
      <c r="G2797" s="3">
        <v>11.27955</v>
      </c>
      <c r="H2797" s="3">
        <v>5</v>
      </c>
    </row>
    <row r="2798" spans="2:8">
      <c r="B2798" s="1">
        <f t="shared" si="43"/>
        <v>9972</v>
      </c>
      <c r="C2798" s="3">
        <v>33.995829999999998</v>
      </c>
      <c r="D2798" s="3">
        <v>9.2802430000000005</v>
      </c>
      <c r="E2798" s="3">
        <v>5</v>
      </c>
      <c r="F2798" s="3">
        <v>47.22833</v>
      </c>
      <c r="G2798" s="3">
        <v>11.232189999999999</v>
      </c>
      <c r="H2798" s="3">
        <v>5</v>
      </c>
    </row>
    <row r="2799" spans="2:8">
      <c r="B2799" s="1">
        <f t="shared" si="43"/>
        <v>9976</v>
      </c>
      <c r="C2799" s="3">
        <v>34.67</v>
      </c>
      <c r="D2799" s="3">
        <v>9.3259059999999998</v>
      </c>
      <c r="E2799" s="3">
        <v>5</v>
      </c>
      <c r="F2799" s="3">
        <v>47.89</v>
      </c>
      <c r="G2799" s="3">
        <v>11.194789999999999</v>
      </c>
      <c r="H2799" s="3">
        <v>5</v>
      </c>
    </row>
    <row r="2800" spans="2:8">
      <c r="B2800" s="1">
        <f t="shared" si="43"/>
        <v>9980</v>
      </c>
      <c r="C2800" s="3">
        <v>35.344169999999998</v>
      </c>
      <c r="D2800" s="3">
        <v>9.3828010000000006</v>
      </c>
      <c r="E2800" s="3">
        <v>5</v>
      </c>
      <c r="F2800" s="3">
        <v>48.551670000000001</v>
      </c>
      <c r="G2800" s="3">
        <v>11.167439999999999</v>
      </c>
      <c r="H2800" s="3">
        <v>5</v>
      </c>
    </row>
    <row r="2801" spans="2:8">
      <c r="B2801" s="1">
        <f t="shared" si="43"/>
        <v>9984</v>
      </c>
      <c r="C2801" s="3">
        <v>36.018329999999999</v>
      </c>
      <c r="D2801" s="3">
        <v>9.4507250000000003</v>
      </c>
      <c r="E2801" s="3">
        <v>5</v>
      </c>
      <c r="F2801" s="3">
        <v>49.871670000000002</v>
      </c>
      <c r="G2801" s="3">
        <v>10.9581</v>
      </c>
      <c r="H2801" s="3">
        <v>5</v>
      </c>
    </row>
    <row r="2802" spans="2:8">
      <c r="B2802" s="1">
        <f t="shared" si="43"/>
        <v>9988</v>
      </c>
      <c r="C2802" s="3">
        <v>36.692500000000003</v>
      </c>
      <c r="D2802" s="3">
        <v>9.5294430000000006</v>
      </c>
      <c r="E2802" s="3">
        <v>5</v>
      </c>
      <c r="F2802" s="3">
        <v>51.191670000000002</v>
      </c>
      <c r="G2802" s="3">
        <v>10.760389999999999</v>
      </c>
      <c r="H2802" s="3">
        <v>5</v>
      </c>
    </row>
    <row r="2803" spans="2:8">
      <c r="B2803" s="1">
        <f t="shared" si="43"/>
        <v>9992</v>
      </c>
      <c r="C2803" s="3">
        <v>37.366669999999999</v>
      </c>
      <c r="D2803" s="3">
        <v>9.6186889999999998</v>
      </c>
      <c r="E2803" s="3">
        <v>5</v>
      </c>
      <c r="F2803" s="3">
        <v>52.511670000000002</v>
      </c>
      <c r="G2803" s="3">
        <v>10.574960000000001</v>
      </c>
      <c r="H2803" s="3">
        <v>5</v>
      </c>
    </row>
    <row r="2804" spans="2:8">
      <c r="B2804" s="1">
        <f t="shared" si="43"/>
        <v>9996</v>
      </c>
      <c r="C2804" s="3">
        <v>37.366669999999999</v>
      </c>
      <c r="D2804" s="3">
        <v>9.6186889999999998</v>
      </c>
      <c r="E2804" s="3">
        <v>5</v>
      </c>
      <c r="F2804" s="3">
        <v>53.831670000000003</v>
      </c>
      <c r="G2804" s="3">
        <v>10.40246</v>
      </c>
      <c r="H2804" s="3">
        <v>5</v>
      </c>
    </row>
    <row r="2805" spans="2:8">
      <c r="B2805" s="1">
        <f t="shared" si="43"/>
        <v>10000</v>
      </c>
      <c r="C2805" s="3">
        <v>37.366669999999999</v>
      </c>
      <c r="D2805" s="3">
        <v>9.6186889999999998</v>
      </c>
      <c r="E2805" s="3">
        <v>5</v>
      </c>
      <c r="F2805" s="3">
        <v>55.151670000000003</v>
      </c>
      <c r="G2805" s="3">
        <v>10.24356</v>
      </c>
      <c r="H2805" s="3">
        <v>5</v>
      </c>
    </row>
    <row r="2806" spans="2:8">
      <c r="B2806" s="1">
        <f t="shared" si="43"/>
        <v>10004</v>
      </c>
      <c r="C2806" s="3">
        <v>37.366669999999999</v>
      </c>
      <c r="D2806" s="3">
        <v>9.6186889999999998</v>
      </c>
      <c r="E2806" s="3">
        <v>5</v>
      </c>
      <c r="F2806" s="3">
        <v>56.471670000000003</v>
      </c>
      <c r="G2806" s="3">
        <v>10.098890000000001</v>
      </c>
      <c r="H2806" s="3">
        <v>5</v>
      </c>
    </row>
    <row r="2807" spans="2:8">
      <c r="B2807" s="1">
        <f t="shared" si="43"/>
        <v>10008</v>
      </c>
      <c r="C2807" s="3">
        <v>37.366669999999999</v>
      </c>
      <c r="D2807" s="3">
        <v>9.6186889999999998</v>
      </c>
      <c r="E2807" s="3">
        <v>5</v>
      </c>
      <c r="F2807" s="3">
        <v>57.791670000000003</v>
      </c>
      <c r="G2807" s="3">
        <v>9.9690709999999996</v>
      </c>
      <c r="H2807" s="3">
        <v>5</v>
      </c>
    </row>
    <row r="2808" spans="2:8">
      <c r="B2808" s="1">
        <f t="shared" si="43"/>
        <v>10012</v>
      </c>
      <c r="C2808" s="3">
        <v>37.366669999999999</v>
      </c>
      <c r="D2808" s="3">
        <v>9.6186889999999998</v>
      </c>
      <c r="E2808" s="3">
        <v>5</v>
      </c>
      <c r="F2808" s="3">
        <v>59.111669999999997</v>
      </c>
      <c r="G2808" s="3">
        <v>9.8546899999999997</v>
      </c>
      <c r="H2808" s="3">
        <v>5</v>
      </c>
    </row>
    <row r="2809" spans="2:8">
      <c r="B2809" s="1">
        <f t="shared" si="43"/>
        <v>10016</v>
      </c>
      <c r="C2809" s="3">
        <v>37.366669999999999</v>
      </c>
      <c r="D2809" s="3">
        <v>9.6186889999999998</v>
      </c>
      <c r="E2809" s="3">
        <v>5</v>
      </c>
      <c r="F2809" s="3">
        <v>60.431669999999997</v>
      </c>
      <c r="G2809" s="3">
        <v>9.7562920000000002</v>
      </c>
      <c r="H2809" s="3">
        <v>5</v>
      </c>
    </row>
    <row r="2810" spans="2:8">
      <c r="B2810" s="1">
        <f t="shared" si="43"/>
        <v>10020</v>
      </c>
      <c r="C2810" s="3">
        <v>37.366669999999999</v>
      </c>
      <c r="D2810" s="3">
        <v>9.6186889999999998</v>
      </c>
      <c r="E2810" s="3">
        <v>5</v>
      </c>
      <c r="F2810" s="3">
        <v>62.433329999999998</v>
      </c>
      <c r="G2810" s="3">
        <v>9.4294759999999993</v>
      </c>
      <c r="H2810" s="3">
        <v>5</v>
      </c>
    </row>
    <row r="2811" spans="2:8">
      <c r="B2811" s="1">
        <f t="shared" si="43"/>
        <v>10024</v>
      </c>
      <c r="C2811" s="3">
        <v>37.366669999999999</v>
      </c>
      <c r="D2811" s="3">
        <v>9.6186889999999998</v>
      </c>
      <c r="E2811" s="3">
        <v>5</v>
      </c>
      <c r="F2811" s="3">
        <v>64.435000000000002</v>
      </c>
      <c r="G2811" s="3">
        <v>9.1092829999999996</v>
      </c>
      <c r="H2811" s="3">
        <v>5</v>
      </c>
    </row>
    <row r="2812" spans="2:8">
      <c r="B2812" s="1">
        <f t="shared" si="43"/>
        <v>10028</v>
      </c>
      <c r="C2812" s="3">
        <v>37.377499999999998</v>
      </c>
      <c r="D2812" s="3">
        <v>9.7727269999999997</v>
      </c>
      <c r="E2812" s="3">
        <v>5</v>
      </c>
      <c r="F2812" s="3">
        <v>66.436670000000007</v>
      </c>
      <c r="G2812" s="3">
        <v>8.7964339999999996</v>
      </c>
      <c r="H2812" s="3">
        <v>5</v>
      </c>
    </row>
    <row r="2813" spans="2:8">
      <c r="B2813" s="1">
        <f t="shared" si="43"/>
        <v>10032</v>
      </c>
      <c r="C2813" s="3">
        <v>37.388330000000003</v>
      </c>
      <c r="D2813" s="3">
        <v>9.9519909999999996</v>
      </c>
      <c r="E2813" s="3">
        <v>5</v>
      </c>
      <c r="F2813" s="3">
        <v>68.438329999999993</v>
      </c>
      <c r="G2813" s="3">
        <v>8.4917429999999996</v>
      </c>
      <c r="H2813" s="3">
        <v>5</v>
      </c>
    </row>
    <row r="2814" spans="2:8">
      <c r="B2814" s="1">
        <f t="shared" si="43"/>
        <v>10036</v>
      </c>
      <c r="C2814" s="3">
        <v>37.399169999999998</v>
      </c>
      <c r="D2814" s="3">
        <v>10.155150000000001</v>
      </c>
      <c r="E2814" s="3">
        <v>5</v>
      </c>
      <c r="F2814" s="3">
        <v>70.44</v>
      </c>
      <c r="G2814" s="3">
        <v>8.1961180000000002</v>
      </c>
      <c r="H2814" s="3">
        <v>5</v>
      </c>
    </row>
    <row r="2815" spans="2:8">
      <c r="B2815" s="1">
        <f t="shared" si="43"/>
        <v>10040</v>
      </c>
      <c r="C2815" s="3">
        <v>37.409999999999997</v>
      </c>
      <c r="D2815" s="3">
        <v>10.380789999999999</v>
      </c>
      <c r="E2815" s="3">
        <v>5</v>
      </c>
      <c r="F2815" s="3">
        <v>72.441670000000002</v>
      </c>
      <c r="G2815" s="3">
        <v>7.910577</v>
      </c>
      <c r="H2815" s="3">
        <v>5</v>
      </c>
    </row>
    <row r="2816" spans="2:8">
      <c r="B2816" s="1">
        <f t="shared" si="43"/>
        <v>10044</v>
      </c>
      <c r="C2816" s="3">
        <v>37.420830000000002</v>
      </c>
      <c r="D2816" s="3">
        <v>10.62749</v>
      </c>
      <c r="E2816" s="3">
        <v>5</v>
      </c>
      <c r="F2816" s="3">
        <v>74.443330000000003</v>
      </c>
      <c r="G2816" s="3">
        <v>7.6362509999999997</v>
      </c>
      <c r="H2816" s="3">
        <v>5</v>
      </c>
    </row>
    <row r="2817" spans="2:8">
      <c r="B2817" s="1">
        <f t="shared" si="43"/>
        <v>10048</v>
      </c>
      <c r="C2817" s="3">
        <v>37.431669999999997</v>
      </c>
      <c r="D2817" s="3">
        <v>10.89381</v>
      </c>
      <c r="E2817" s="3">
        <v>5</v>
      </c>
      <c r="F2817" s="3">
        <v>76.444999999999993</v>
      </c>
      <c r="G2817" s="3">
        <v>7.37439</v>
      </c>
      <c r="H2817" s="3">
        <v>5</v>
      </c>
    </row>
    <row r="2818" spans="2:8">
      <c r="B2818" s="1">
        <f t="shared" si="43"/>
        <v>10052</v>
      </c>
      <c r="C2818" s="3">
        <v>37.442500000000003</v>
      </c>
      <c r="D2818" s="3">
        <v>11.17836</v>
      </c>
      <c r="E2818" s="3">
        <v>5</v>
      </c>
      <c r="F2818" s="3">
        <v>77.784999999999997</v>
      </c>
      <c r="G2818" s="3">
        <v>6.9896440000000002</v>
      </c>
      <c r="H2818" s="3">
        <v>5</v>
      </c>
    </row>
    <row r="2819" spans="2:8">
      <c r="B2819" s="1">
        <f t="shared" si="43"/>
        <v>10056</v>
      </c>
      <c r="C2819" s="3">
        <v>37.453330000000001</v>
      </c>
      <c r="D2819" s="3">
        <v>11.47977</v>
      </c>
      <c r="E2819" s="3">
        <v>5</v>
      </c>
      <c r="F2819" s="3">
        <v>79.125</v>
      </c>
      <c r="G2819" s="3">
        <v>6.6075699999999999</v>
      </c>
      <c r="H2819" s="3">
        <v>5</v>
      </c>
    </row>
    <row r="2820" spans="2:8">
      <c r="B2820" s="1">
        <f t="shared" si="43"/>
        <v>10060</v>
      </c>
      <c r="C2820" s="3">
        <v>38.127499999999998</v>
      </c>
      <c r="D2820" s="3">
        <v>11.655939999999999</v>
      </c>
      <c r="E2820" s="3">
        <v>5</v>
      </c>
      <c r="F2820" s="3">
        <v>80.465000000000003</v>
      </c>
      <c r="G2820" s="3">
        <v>6.2286580000000002</v>
      </c>
      <c r="H2820" s="3">
        <v>5</v>
      </c>
    </row>
    <row r="2821" spans="2:8">
      <c r="B2821" s="1">
        <f t="shared" si="43"/>
        <v>10064</v>
      </c>
      <c r="C2821" s="3">
        <v>38.801670000000001</v>
      </c>
      <c r="D2821" s="3">
        <v>11.83855</v>
      </c>
      <c r="E2821" s="3">
        <v>5</v>
      </c>
      <c r="F2821" s="3">
        <v>81.805000000000007</v>
      </c>
      <c r="G2821" s="3">
        <v>5.8535240000000002</v>
      </c>
      <c r="H2821" s="3">
        <v>5</v>
      </c>
    </row>
    <row r="2822" spans="2:8">
      <c r="B2822" s="1">
        <f t="shared" si="43"/>
        <v>10068</v>
      </c>
      <c r="C2822" s="3">
        <v>39.475830000000002</v>
      </c>
      <c r="D2822" s="3">
        <v>12.027329999999999</v>
      </c>
      <c r="E2822" s="3">
        <v>5</v>
      </c>
      <c r="F2822" s="3">
        <v>83.144999999999996</v>
      </c>
      <c r="G2822" s="3">
        <v>5.4829420000000004</v>
      </c>
      <c r="H2822" s="3">
        <v>5</v>
      </c>
    </row>
    <row r="2823" spans="2:8">
      <c r="B2823" s="1">
        <f t="shared" si="43"/>
        <v>10072</v>
      </c>
      <c r="C2823" s="3">
        <v>40.15</v>
      </c>
      <c r="D2823" s="3">
        <v>12.22198</v>
      </c>
      <c r="E2823" s="3">
        <v>5</v>
      </c>
      <c r="F2823" s="3">
        <v>84.484999999999999</v>
      </c>
      <c r="G2823" s="3">
        <v>5.1179009999999998</v>
      </c>
      <c r="H2823" s="3">
        <v>5</v>
      </c>
    </row>
    <row r="2824" spans="2:8">
      <c r="B2824" s="1">
        <f t="shared" si="43"/>
        <v>10076</v>
      </c>
      <c r="C2824" s="3">
        <v>40.15</v>
      </c>
      <c r="D2824" s="3">
        <v>12.22198</v>
      </c>
      <c r="E2824" s="3">
        <v>5</v>
      </c>
      <c r="F2824" s="3">
        <v>85.825000000000003</v>
      </c>
      <c r="G2824" s="3">
        <v>4.7596769999999999</v>
      </c>
      <c r="H2824" s="3">
        <v>5</v>
      </c>
    </row>
    <row r="2825" spans="2:8">
      <c r="B2825" s="1">
        <f t="shared" si="43"/>
        <v>10080</v>
      </c>
      <c r="C2825" s="3">
        <v>40.15</v>
      </c>
      <c r="D2825" s="3">
        <v>12.22198</v>
      </c>
      <c r="E2825" s="3">
        <v>5</v>
      </c>
      <c r="F2825" s="3">
        <v>87.165000000000006</v>
      </c>
      <c r="G2825" s="3">
        <v>4.4099320000000004</v>
      </c>
      <c r="H2825" s="3">
        <v>5</v>
      </c>
    </row>
    <row r="2826" spans="2:8">
      <c r="B2826" s="1">
        <f t="shared" ref="B2826:B2889" si="44">B2825+4</f>
        <v>10084</v>
      </c>
      <c r="C2826" s="3">
        <v>40.15</v>
      </c>
      <c r="D2826" s="3">
        <v>12.22198</v>
      </c>
      <c r="E2826" s="3">
        <v>5</v>
      </c>
      <c r="F2826" s="3">
        <v>87.823329999999999</v>
      </c>
      <c r="G2826" s="3">
        <v>4.3764710000000004</v>
      </c>
      <c r="H2826" s="3">
        <v>5</v>
      </c>
    </row>
    <row r="2827" spans="2:8">
      <c r="B2827" s="1">
        <f t="shared" si="44"/>
        <v>10088</v>
      </c>
      <c r="C2827" s="3">
        <v>40.15</v>
      </c>
      <c r="D2827" s="3">
        <v>12.22198</v>
      </c>
      <c r="E2827" s="3">
        <v>5</v>
      </c>
      <c r="F2827" s="3">
        <v>88.481669999999994</v>
      </c>
      <c r="G2827" s="3">
        <v>4.3692270000000004</v>
      </c>
      <c r="H2827" s="3">
        <v>5</v>
      </c>
    </row>
    <row r="2828" spans="2:8">
      <c r="B2828" s="1">
        <f t="shared" si="44"/>
        <v>10092</v>
      </c>
      <c r="C2828" s="3">
        <v>40.15</v>
      </c>
      <c r="D2828" s="3">
        <v>12.22198</v>
      </c>
      <c r="E2828" s="3">
        <v>5</v>
      </c>
      <c r="F2828" s="3">
        <v>89.14</v>
      </c>
      <c r="G2828" s="3">
        <v>4.3883289999999997</v>
      </c>
      <c r="H2828" s="3">
        <v>5</v>
      </c>
    </row>
    <row r="2829" spans="2:8">
      <c r="B2829" s="1">
        <f t="shared" si="44"/>
        <v>10096</v>
      </c>
      <c r="C2829" s="3">
        <v>40.15</v>
      </c>
      <c r="D2829" s="3">
        <v>12.22198</v>
      </c>
      <c r="E2829" s="3">
        <v>5</v>
      </c>
      <c r="F2829" s="3">
        <v>89.798330000000007</v>
      </c>
      <c r="G2829" s="3">
        <v>4.4334379999999998</v>
      </c>
      <c r="H2829" s="3">
        <v>5</v>
      </c>
    </row>
    <row r="2830" spans="2:8">
      <c r="B2830" s="1">
        <f t="shared" si="44"/>
        <v>10100</v>
      </c>
      <c r="C2830" s="3">
        <v>40.15</v>
      </c>
      <c r="D2830" s="3">
        <v>12.22198</v>
      </c>
      <c r="E2830" s="3">
        <v>5</v>
      </c>
      <c r="F2830" s="3">
        <v>90.456670000000003</v>
      </c>
      <c r="G2830" s="3">
        <v>4.5037719999999997</v>
      </c>
      <c r="H2830" s="3">
        <v>5</v>
      </c>
    </row>
    <row r="2831" spans="2:8">
      <c r="B2831" s="1">
        <f t="shared" si="44"/>
        <v>10104</v>
      </c>
      <c r="C2831" s="3">
        <v>40.15</v>
      </c>
      <c r="D2831" s="3">
        <v>12.22198</v>
      </c>
      <c r="E2831" s="3">
        <v>5</v>
      </c>
      <c r="F2831" s="3">
        <v>90.456670000000003</v>
      </c>
      <c r="G2831" s="3">
        <v>4.5037719999999997</v>
      </c>
      <c r="H2831" s="3">
        <v>5</v>
      </c>
    </row>
    <row r="2832" spans="2:8">
      <c r="B2832" s="1">
        <f t="shared" si="44"/>
        <v>10108</v>
      </c>
      <c r="C2832" s="3">
        <v>40.15</v>
      </c>
      <c r="D2832" s="3">
        <v>12.22198</v>
      </c>
      <c r="E2832" s="3">
        <v>5</v>
      </c>
      <c r="F2832" s="3">
        <v>90.456670000000003</v>
      </c>
      <c r="G2832" s="3">
        <v>4.5037719999999997</v>
      </c>
      <c r="H2832" s="3">
        <v>5</v>
      </c>
    </row>
    <row r="2833" spans="2:8">
      <c r="B2833" s="1">
        <f t="shared" si="44"/>
        <v>10112</v>
      </c>
      <c r="C2833" s="3">
        <v>40.15</v>
      </c>
      <c r="D2833" s="3">
        <v>12.22198</v>
      </c>
      <c r="E2833" s="3">
        <v>5</v>
      </c>
      <c r="F2833" s="3">
        <v>90.456670000000003</v>
      </c>
      <c r="G2833" s="3">
        <v>4.5037719999999997</v>
      </c>
      <c r="H2833" s="3">
        <v>5</v>
      </c>
    </row>
    <row r="2834" spans="2:8">
      <c r="B2834" s="1">
        <f t="shared" si="44"/>
        <v>10116</v>
      </c>
      <c r="C2834" s="3">
        <v>40.15</v>
      </c>
      <c r="D2834" s="3">
        <v>12.22198</v>
      </c>
      <c r="E2834" s="3">
        <v>5</v>
      </c>
      <c r="F2834" s="3">
        <v>90.456670000000003</v>
      </c>
      <c r="G2834" s="3">
        <v>4.5037719999999997</v>
      </c>
      <c r="H2834" s="3">
        <v>5</v>
      </c>
    </row>
    <row r="2835" spans="2:8">
      <c r="B2835" s="1">
        <f t="shared" si="44"/>
        <v>10120</v>
      </c>
      <c r="C2835" s="3">
        <v>40.15</v>
      </c>
      <c r="D2835" s="3">
        <v>12.22198</v>
      </c>
      <c r="E2835" s="3">
        <v>5</v>
      </c>
      <c r="F2835" s="3">
        <v>90.456670000000003</v>
      </c>
      <c r="G2835" s="3">
        <v>4.5037719999999997</v>
      </c>
      <c r="H2835" s="3">
        <v>5</v>
      </c>
    </row>
    <row r="2836" spans="2:8">
      <c r="B2836" s="1">
        <f t="shared" si="44"/>
        <v>10124</v>
      </c>
      <c r="C2836" s="3">
        <v>40.15</v>
      </c>
      <c r="D2836" s="3">
        <v>12.22198</v>
      </c>
      <c r="E2836" s="3">
        <v>5</v>
      </c>
      <c r="F2836" s="3">
        <v>90.456670000000003</v>
      </c>
      <c r="G2836" s="3">
        <v>4.5037719999999997</v>
      </c>
      <c r="H2836" s="3">
        <v>5</v>
      </c>
    </row>
    <row r="2837" spans="2:8">
      <c r="B2837" s="1">
        <f t="shared" si="44"/>
        <v>10128</v>
      </c>
      <c r="C2837" s="3">
        <v>40.15</v>
      </c>
      <c r="D2837" s="3">
        <v>12.22198</v>
      </c>
      <c r="E2837" s="3">
        <v>5</v>
      </c>
      <c r="F2837" s="3">
        <v>90.456670000000003</v>
      </c>
      <c r="G2837" s="3">
        <v>4.5037719999999997</v>
      </c>
      <c r="H2837" s="3">
        <v>5</v>
      </c>
    </row>
    <row r="2838" spans="2:8">
      <c r="B2838" s="1">
        <f t="shared" si="44"/>
        <v>10132</v>
      </c>
      <c r="C2838" s="3">
        <v>40.15</v>
      </c>
      <c r="D2838" s="3">
        <v>12.22198</v>
      </c>
      <c r="E2838" s="3">
        <v>5</v>
      </c>
      <c r="F2838" s="3">
        <v>90.456670000000003</v>
      </c>
      <c r="G2838" s="3">
        <v>4.5037719999999997</v>
      </c>
      <c r="H2838" s="3">
        <v>5</v>
      </c>
    </row>
    <row r="2839" spans="2:8">
      <c r="B2839" s="1">
        <f t="shared" si="44"/>
        <v>10136</v>
      </c>
      <c r="C2839" s="3">
        <v>40.15</v>
      </c>
      <c r="D2839" s="3">
        <v>12.22198</v>
      </c>
      <c r="E2839" s="3">
        <v>5</v>
      </c>
      <c r="F2839" s="3">
        <v>90.456670000000003</v>
      </c>
      <c r="G2839" s="3">
        <v>4.5037719999999997</v>
      </c>
      <c r="H2839" s="3">
        <v>5</v>
      </c>
    </row>
    <row r="2840" spans="2:8">
      <c r="B2840" s="1">
        <f t="shared" si="44"/>
        <v>10140</v>
      </c>
      <c r="C2840" s="3">
        <v>40.15</v>
      </c>
      <c r="D2840" s="3">
        <v>12.22198</v>
      </c>
      <c r="E2840" s="3">
        <v>5</v>
      </c>
      <c r="F2840" s="3">
        <v>89.775000000000006</v>
      </c>
      <c r="G2840" s="3">
        <v>4.8254700000000001</v>
      </c>
      <c r="H2840" s="3">
        <v>5</v>
      </c>
    </row>
    <row r="2841" spans="2:8">
      <c r="B2841" s="1">
        <f t="shared" si="44"/>
        <v>10144</v>
      </c>
      <c r="C2841" s="3">
        <v>40.15</v>
      </c>
      <c r="D2841" s="3">
        <v>12.22198</v>
      </c>
      <c r="E2841" s="3">
        <v>5</v>
      </c>
      <c r="F2841" s="3">
        <v>89.093329999999995</v>
      </c>
      <c r="G2841" s="3">
        <v>5.1471679999999997</v>
      </c>
      <c r="H2841" s="3">
        <v>5</v>
      </c>
    </row>
    <row r="2842" spans="2:8">
      <c r="B2842" s="1">
        <f t="shared" si="44"/>
        <v>10148</v>
      </c>
      <c r="C2842" s="3">
        <v>40.15</v>
      </c>
      <c r="D2842" s="3">
        <v>12.22198</v>
      </c>
      <c r="E2842" s="3">
        <v>5</v>
      </c>
      <c r="F2842" s="3">
        <v>88.411670000000001</v>
      </c>
      <c r="G2842" s="3">
        <v>5.4688660000000002</v>
      </c>
      <c r="H2842" s="3">
        <v>5</v>
      </c>
    </row>
    <row r="2843" spans="2:8">
      <c r="B2843" s="1">
        <f t="shared" si="44"/>
        <v>10152</v>
      </c>
      <c r="C2843" s="3">
        <v>40.15</v>
      </c>
      <c r="D2843" s="3">
        <v>12.22198</v>
      </c>
      <c r="E2843" s="3">
        <v>5</v>
      </c>
      <c r="F2843" s="3">
        <v>87.73</v>
      </c>
      <c r="G2843" s="3">
        <v>5.7905639999999998</v>
      </c>
      <c r="H2843" s="3">
        <v>5</v>
      </c>
    </row>
    <row r="2844" spans="2:8">
      <c r="B2844" s="1">
        <f t="shared" si="44"/>
        <v>10156</v>
      </c>
      <c r="C2844" s="3">
        <v>40.15</v>
      </c>
      <c r="D2844" s="3">
        <v>12.22198</v>
      </c>
      <c r="E2844" s="3">
        <v>5</v>
      </c>
      <c r="F2844" s="3">
        <v>87.048330000000007</v>
      </c>
      <c r="G2844" s="3">
        <v>6.1122620000000003</v>
      </c>
      <c r="H2844" s="3">
        <v>5</v>
      </c>
    </row>
    <row r="2845" spans="2:8">
      <c r="B2845" s="1">
        <f t="shared" si="44"/>
        <v>10160</v>
      </c>
      <c r="C2845" s="3">
        <v>40.15</v>
      </c>
      <c r="D2845" s="3">
        <v>12.22198</v>
      </c>
      <c r="E2845" s="3">
        <v>5</v>
      </c>
      <c r="F2845" s="3">
        <v>86.366669999999999</v>
      </c>
      <c r="G2845" s="3">
        <v>6.4339599999999999</v>
      </c>
      <c r="H2845" s="3">
        <v>5</v>
      </c>
    </row>
    <row r="2846" spans="2:8">
      <c r="B2846" s="1">
        <f t="shared" si="44"/>
        <v>10164</v>
      </c>
      <c r="C2846" s="3">
        <v>40.15</v>
      </c>
      <c r="D2846" s="3">
        <v>12.22198</v>
      </c>
      <c r="E2846" s="3">
        <v>5</v>
      </c>
      <c r="F2846" s="3">
        <v>85.685000000000002</v>
      </c>
      <c r="G2846" s="3">
        <v>6.7556580000000004</v>
      </c>
      <c r="H2846" s="3">
        <v>5</v>
      </c>
    </row>
    <row r="2847" spans="2:8">
      <c r="B2847" s="1">
        <f t="shared" si="44"/>
        <v>10168</v>
      </c>
      <c r="C2847" s="3">
        <v>40.15</v>
      </c>
      <c r="D2847" s="3">
        <v>12.22198</v>
      </c>
      <c r="E2847" s="3">
        <v>5</v>
      </c>
      <c r="F2847" s="3">
        <v>85.003330000000005</v>
      </c>
      <c r="G2847" s="3">
        <v>7.077356</v>
      </c>
      <c r="H2847" s="3">
        <v>5</v>
      </c>
    </row>
    <row r="2848" spans="2:8">
      <c r="B2848" s="1">
        <f t="shared" si="44"/>
        <v>10172</v>
      </c>
      <c r="C2848" s="3">
        <v>40.15</v>
      </c>
      <c r="D2848" s="3">
        <v>12.22198</v>
      </c>
      <c r="E2848" s="3">
        <v>5</v>
      </c>
      <c r="F2848" s="3">
        <v>84.321669999999997</v>
      </c>
      <c r="G2848" s="3">
        <v>7.3990539999999996</v>
      </c>
      <c r="H2848" s="3">
        <v>5</v>
      </c>
    </row>
    <row r="2849" spans="2:8">
      <c r="B2849" s="1">
        <f t="shared" si="44"/>
        <v>10176</v>
      </c>
      <c r="C2849" s="3">
        <v>40.15</v>
      </c>
      <c r="D2849" s="3">
        <v>12.22198</v>
      </c>
      <c r="E2849" s="3">
        <v>5</v>
      </c>
      <c r="F2849" s="3">
        <v>83.64</v>
      </c>
      <c r="G2849" s="3">
        <v>7.7207520000000001</v>
      </c>
      <c r="H2849" s="3">
        <v>5</v>
      </c>
    </row>
    <row r="2850" spans="2:8">
      <c r="B2850" s="1">
        <f t="shared" si="44"/>
        <v>10180</v>
      </c>
      <c r="C2850" s="3">
        <v>40.15</v>
      </c>
      <c r="D2850" s="3">
        <v>12.22198</v>
      </c>
      <c r="E2850" s="3">
        <v>5</v>
      </c>
      <c r="F2850" s="3">
        <v>82.958330000000004</v>
      </c>
      <c r="G2850" s="3">
        <v>8.0424500000000005</v>
      </c>
      <c r="H2850" s="3">
        <v>5</v>
      </c>
    </row>
    <row r="2851" spans="2:8">
      <c r="B2851" s="1">
        <f t="shared" si="44"/>
        <v>10184</v>
      </c>
      <c r="C2851" s="3">
        <v>40.15</v>
      </c>
      <c r="D2851" s="3">
        <v>12.22198</v>
      </c>
      <c r="E2851" s="3">
        <v>5</v>
      </c>
      <c r="F2851" s="3">
        <v>82.276669999999996</v>
      </c>
      <c r="G2851" s="3">
        <v>8.3641480000000001</v>
      </c>
      <c r="H2851" s="3">
        <v>5</v>
      </c>
    </row>
    <row r="2852" spans="2:8">
      <c r="B2852" s="1">
        <f t="shared" si="44"/>
        <v>10188</v>
      </c>
      <c r="C2852" s="3">
        <v>40.15</v>
      </c>
      <c r="D2852" s="3">
        <v>12.22198</v>
      </c>
      <c r="E2852" s="3">
        <v>5</v>
      </c>
      <c r="F2852" s="3">
        <v>81.594999999999999</v>
      </c>
      <c r="G2852" s="3">
        <v>8.6858459999999997</v>
      </c>
      <c r="H2852" s="3">
        <v>5</v>
      </c>
    </row>
    <row r="2853" spans="2:8">
      <c r="B2853" s="1">
        <f t="shared" si="44"/>
        <v>10192</v>
      </c>
      <c r="C2853" s="3">
        <v>40.15</v>
      </c>
      <c r="D2853" s="3">
        <v>12.22198</v>
      </c>
      <c r="E2853" s="3">
        <v>5</v>
      </c>
      <c r="F2853" s="3">
        <v>80.913330000000002</v>
      </c>
      <c r="G2853" s="3">
        <v>9.0075439999999993</v>
      </c>
      <c r="H2853" s="3">
        <v>5</v>
      </c>
    </row>
    <row r="2854" spans="2:8">
      <c r="B2854" s="1">
        <f t="shared" si="44"/>
        <v>10196</v>
      </c>
      <c r="C2854" s="3">
        <v>40.15</v>
      </c>
      <c r="D2854" s="3">
        <v>12.22198</v>
      </c>
      <c r="E2854" s="3">
        <v>5</v>
      </c>
      <c r="F2854" s="3">
        <v>80.913330000000002</v>
      </c>
      <c r="G2854" s="3">
        <v>9.0075439999999993</v>
      </c>
      <c r="H2854" s="3">
        <v>5</v>
      </c>
    </row>
    <row r="2855" spans="2:8">
      <c r="B2855" s="1">
        <f t="shared" si="44"/>
        <v>10200</v>
      </c>
      <c r="C2855" s="3">
        <v>39.475830000000002</v>
      </c>
      <c r="D2855" s="3">
        <v>12.027329999999999</v>
      </c>
      <c r="E2855" s="3">
        <v>5</v>
      </c>
      <c r="F2855" s="3">
        <v>80.913330000000002</v>
      </c>
      <c r="G2855" s="3">
        <v>9.0075439999999993</v>
      </c>
      <c r="H2855" s="3">
        <v>5</v>
      </c>
    </row>
    <row r="2856" spans="2:8">
      <c r="B2856" s="1">
        <f t="shared" si="44"/>
        <v>10204</v>
      </c>
      <c r="C2856" s="3">
        <v>38.801670000000001</v>
      </c>
      <c r="D2856" s="3">
        <v>11.83855</v>
      </c>
      <c r="E2856" s="3">
        <v>5</v>
      </c>
      <c r="F2856" s="3">
        <v>81.594999999999999</v>
      </c>
      <c r="G2856" s="3">
        <v>8.6858459999999997</v>
      </c>
      <c r="H2856" s="3">
        <v>5</v>
      </c>
    </row>
    <row r="2857" spans="2:8">
      <c r="B2857" s="1">
        <f t="shared" si="44"/>
        <v>10208</v>
      </c>
      <c r="C2857" s="3">
        <v>38.127499999999998</v>
      </c>
      <c r="D2857" s="3">
        <v>11.655939999999999</v>
      </c>
      <c r="E2857" s="3">
        <v>5</v>
      </c>
      <c r="F2857" s="3">
        <v>81.594999999999999</v>
      </c>
      <c r="G2857" s="3">
        <v>8.6858459999999997</v>
      </c>
      <c r="H2857" s="3">
        <v>5</v>
      </c>
    </row>
    <row r="2858" spans="2:8">
      <c r="B2858" s="1">
        <f t="shared" si="44"/>
        <v>10212</v>
      </c>
      <c r="C2858" s="3">
        <v>38.127499999999998</v>
      </c>
      <c r="D2858" s="3">
        <v>11.655939999999999</v>
      </c>
      <c r="E2858" s="3">
        <v>5</v>
      </c>
      <c r="F2858" s="3">
        <v>81.594999999999999</v>
      </c>
      <c r="G2858" s="3">
        <v>8.6858459999999997</v>
      </c>
      <c r="H2858" s="3">
        <v>5</v>
      </c>
    </row>
    <row r="2859" spans="2:8">
      <c r="B2859" s="1">
        <f t="shared" si="44"/>
        <v>10216</v>
      </c>
      <c r="C2859" s="3">
        <v>38.127499999999998</v>
      </c>
      <c r="D2859" s="3">
        <v>11.655939999999999</v>
      </c>
      <c r="E2859" s="3">
        <v>5</v>
      </c>
      <c r="F2859" s="3">
        <v>81.594999999999999</v>
      </c>
      <c r="G2859" s="3">
        <v>8.6858459999999997</v>
      </c>
      <c r="H2859" s="3">
        <v>5</v>
      </c>
    </row>
    <row r="2860" spans="2:8">
      <c r="B2860" s="1">
        <f t="shared" si="44"/>
        <v>10220</v>
      </c>
      <c r="C2860" s="3">
        <v>38.127499999999998</v>
      </c>
      <c r="D2860" s="3">
        <v>11.655939999999999</v>
      </c>
      <c r="E2860" s="3">
        <v>5</v>
      </c>
      <c r="F2860" s="3">
        <v>81.594999999999999</v>
      </c>
      <c r="G2860" s="3">
        <v>8.6858459999999997</v>
      </c>
      <c r="H2860" s="3">
        <v>5</v>
      </c>
    </row>
    <row r="2861" spans="2:8">
      <c r="B2861" s="1">
        <f t="shared" si="44"/>
        <v>10224</v>
      </c>
      <c r="C2861" s="3">
        <v>38.127499999999998</v>
      </c>
      <c r="D2861" s="3">
        <v>11.655939999999999</v>
      </c>
      <c r="E2861" s="3">
        <v>5</v>
      </c>
      <c r="F2861" s="3">
        <v>81.594999999999999</v>
      </c>
      <c r="G2861" s="3">
        <v>8.6858459999999997</v>
      </c>
      <c r="H2861" s="3">
        <v>5</v>
      </c>
    </row>
    <row r="2862" spans="2:8">
      <c r="B2862" s="1">
        <f t="shared" si="44"/>
        <v>10228</v>
      </c>
      <c r="C2862" s="3">
        <v>38.127499999999998</v>
      </c>
      <c r="D2862" s="3">
        <v>11.655939999999999</v>
      </c>
      <c r="E2862" s="3">
        <v>5</v>
      </c>
      <c r="F2862" s="3">
        <v>81.594999999999999</v>
      </c>
      <c r="G2862" s="3">
        <v>8.6858459999999997</v>
      </c>
      <c r="H2862" s="3">
        <v>5</v>
      </c>
    </row>
    <row r="2863" spans="2:8">
      <c r="B2863" s="1">
        <f t="shared" si="44"/>
        <v>10232</v>
      </c>
      <c r="C2863" s="3">
        <v>38.127499999999998</v>
      </c>
      <c r="D2863" s="3">
        <v>11.655939999999999</v>
      </c>
      <c r="E2863" s="3">
        <v>5</v>
      </c>
      <c r="F2863" s="3">
        <v>81.594999999999999</v>
      </c>
      <c r="G2863" s="3">
        <v>8.6858459999999997</v>
      </c>
      <c r="H2863" s="3">
        <v>5</v>
      </c>
    </row>
    <row r="2864" spans="2:8">
      <c r="B2864" s="1">
        <f t="shared" si="44"/>
        <v>10236</v>
      </c>
      <c r="C2864" s="3">
        <v>38.127499999999998</v>
      </c>
      <c r="D2864" s="3">
        <v>11.655939999999999</v>
      </c>
      <c r="E2864" s="3">
        <v>5</v>
      </c>
      <c r="F2864" s="3">
        <v>81.594999999999999</v>
      </c>
      <c r="G2864" s="3">
        <v>8.6858459999999997</v>
      </c>
      <c r="H2864" s="3">
        <v>5</v>
      </c>
    </row>
    <row r="2865" spans="2:8">
      <c r="B2865" s="1">
        <f t="shared" si="44"/>
        <v>10240</v>
      </c>
      <c r="C2865" s="3">
        <v>38.127499999999998</v>
      </c>
      <c r="D2865" s="3">
        <v>11.655939999999999</v>
      </c>
      <c r="E2865" s="3">
        <v>5</v>
      </c>
      <c r="F2865" s="3">
        <v>81.594999999999999</v>
      </c>
      <c r="G2865" s="3">
        <v>8.6858459999999997</v>
      </c>
      <c r="H2865" s="3">
        <v>5</v>
      </c>
    </row>
    <row r="2866" spans="2:8">
      <c r="B2866" s="1">
        <f t="shared" si="44"/>
        <v>10244</v>
      </c>
      <c r="C2866" s="3">
        <v>38.127499999999998</v>
      </c>
      <c r="D2866" s="3">
        <v>11.655939999999999</v>
      </c>
      <c r="E2866" s="3">
        <v>5</v>
      </c>
      <c r="F2866" s="3">
        <v>81.594999999999999</v>
      </c>
      <c r="G2866" s="3">
        <v>8.6858459999999997</v>
      </c>
      <c r="H2866" s="3">
        <v>5</v>
      </c>
    </row>
    <row r="2867" spans="2:8">
      <c r="B2867" s="1">
        <f t="shared" si="44"/>
        <v>10248</v>
      </c>
      <c r="C2867" s="3">
        <v>38.127499999999998</v>
      </c>
      <c r="D2867" s="3">
        <v>11.655939999999999</v>
      </c>
      <c r="E2867" s="3">
        <v>5</v>
      </c>
      <c r="F2867" s="3">
        <v>81.594999999999999</v>
      </c>
      <c r="G2867" s="3">
        <v>8.6858459999999997</v>
      </c>
      <c r="H2867" s="3">
        <v>5</v>
      </c>
    </row>
    <row r="2868" spans="2:8">
      <c r="B2868" s="1">
        <f t="shared" si="44"/>
        <v>10252</v>
      </c>
      <c r="C2868" s="3">
        <v>38.127499999999998</v>
      </c>
      <c r="D2868" s="3">
        <v>11.655939999999999</v>
      </c>
      <c r="E2868" s="3">
        <v>5</v>
      </c>
      <c r="F2868" s="3">
        <v>81.594999999999999</v>
      </c>
      <c r="G2868" s="3">
        <v>8.6858459999999997</v>
      </c>
      <c r="H2868" s="3">
        <v>5</v>
      </c>
    </row>
    <row r="2869" spans="2:8">
      <c r="B2869" s="1">
        <f t="shared" si="44"/>
        <v>10256</v>
      </c>
      <c r="C2869" s="3">
        <v>38.127499999999998</v>
      </c>
      <c r="D2869" s="3">
        <v>11.655939999999999</v>
      </c>
      <c r="E2869" s="3">
        <v>5</v>
      </c>
      <c r="F2869" s="3">
        <v>81.594999999999999</v>
      </c>
      <c r="G2869" s="3">
        <v>8.6858459999999997</v>
      </c>
      <c r="H2869" s="3">
        <v>5</v>
      </c>
    </row>
    <row r="2870" spans="2:8">
      <c r="B2870" s="1">
        <f t="shared" si="44"/>
        <v>10260</v>
      </c>
      <c r="C2870" s="3">
        <v>38.127499999999998</v>
      </c>
      <c r="D2870" s="3">
        <v>11.655939999999999</v>
      </c>
      <c r="E2870" s="3">
        <v>5</v>
      </c>
      <c r="F2870" s="3">
        <v>81.594999999999999</v>
      </c>
      <c r="G2870" s="3">
        <v>8.6858459999999997</v>
      </c>
      <c r="H2870" s="3">
        <v>5</v>
      </c>
    </row>
    <row r="2871" spans="2:8">
      <c r="B2871" s="1">
        <f t="shared" si="44"/>
        <v>10264</v>
      </c>
      <c r="C2871" s="3">
        <v>38.127499999999998</v>
      </c>
      <c r="D2871" s="3">
        <v>11.655939999999999</v>
      </c>
      <c r="E2871" s="3">
        <v>5</v>
      </c>
      <c r="F2871" s="3">
        <v>81.594999999999999</v>
      </c>
      <c r="G2871" s="3">
        <v>8.6858459999999997</v>
      </c>
      <c r="H2871" s="3">
        <v>5</v>
      </c>
    </row>
    <row r="2872" spans="2:8">
      <c r="B2872" s="1">
        <f t="shared" si="44"/>
        <v>10268</v>
      </c>
      <c r="C2872" s="3">
        <v>37.63167</v>
      </c>
      <c r="D2872" s="3">
        <v>11.56723</v>
      </c>
      <c r="E2872" s="3">
        <v>5</v>
      </c>
      <c r="F2872" s="3">
        <v>81.594999999999999</v>
      </c>
      <c r="G2872" s="3">
        <v>8.6858459999999997</v>
      </c>
      <c r="H2872" s="3">
        <v>5</v>
      </c>
    </row>
    <row r="2873" spans="2:8">
      <c r="B2873" s="1">
        <f t="shared" si="44"/>
        <v>10272</v>
      </c>
      <c r="C2873" s="3">
        <v>37.135829999999999</v>
      </c>
      <c r="D2873" s="3">
        <v>11.48427</v>
      </c>
      <c r="E2873" s="3">
        <v>5</v>
      </c>
      <c r="F2873" s="3">
        <v>81.594999999999999</v>
      </c>
      <c r="G2873" s="3">
        <v>8.6858459999999997</v>
      </c>
      <c r="H2873" s="3">
        <v>5</v>
      </c>
    </row>
    <row r="2874" spans="2:8">
      <c r="B2874" s="1">
        <f t="shared" si="44"/>
        <v>10276</v>
      </c>
      <c r="C2874" s="3">
        <v>36.64</v>
      </c>
      <c r="D2874" s="3">
        <v>11.40718</v>
      </c>
      <c r="E2874" s="3">
        <v>5</v>
      </c>
      <c r="F2874" s="3">
        <v>81.594999999999999</v>
      </c>
      <c r="G2874" s="3">
        <v>8.6858459999999997</v>
      </c>
      <c r="H2874" s="3">
        <v>5</v>
      </c>
    </row>
    <row r="2875" spans="2:8">
      <c r="B2875" s="1">
        <f t="shared" si="44"/>
        <v>10280</v>
      </c>
      <c r="C2875" s="3">
        <v>36.144170000000003</v>
      </c>
      <c r="D2875" s="3">
        <v>11.3361</v>
      </c>
      <c r="E2875" s="3">
        <v>5</v>
      </c>
      <c r="F2875" s="3">
        <v>81.594999999999999</v>
      </c>
      <c r="G2875" s="3">
        <v>8.6858459999999997</v>
      </c>
      <c r="H2875" s="3">
        <v>5</v>
      </c>
    </row>
    <row r="2876" spans="2:8">
      <c r="B2876" s="1">
        <f t="shared" si="44"/>
        <v>10284</v>
      </c>
      <c r="C2876" s="3">
        <v>35.648330000000001</v>
      </c>
      <c r="D2876" s="3">
        <v>11.27112</v>
      </c>
      <c r="E2876" s="3">
        <v>5</v>
      </c>
      <c r="F2876" s="3">
        <v>81.594999999999999</v>
      </c>
      <c r="G2876" s="3">
        <v>8.6858459999999997</v>
      </c>
      <c r="H2876" s="3">
        <v>5</v>
      </c>
    </row>
    <row r="2877" spans="2:8">
      <c r="B2877" s="1">
        <f t="shared" si="44"/>
        <v>10288</v>
      </c>
      <c r="C2877" s="3">
        <v>35.152500000000003</v>
      </c>
      <c r="D2877" s="3">
        <v>11.21236</v>
      </c>
      <c r="E2877" s="3">
        <v>5</v>
      </c>
      <c r="F2877" s="3">
        <v>81.594999999999999</v>
      </c>
      <c r="G2877" s="3">
        <v>8.6858459999999997</v>
      </c>
      <c r="H2877" s="3">
        <v>5</v>
      </c>
    </row>
    <row r="2878" spans="2:8">
      <c r="B2878" s="1">
        <f t="shared" si="44"/>
        <v>10292</v>
      </c>
      <c r="C2878" s="3">
        <v>34.656669999999998</v>
      </c>
      <c r="D2878" s="3">
        <v>11.15992</v>
      </c>
      <c r="E2878" s="3">
        <v>5</v>
      </c>
      <c r="F2878" s="3">
        <v>81.594999999999999</v>
      </c>
      <c r="G2878" s="3">
        <v>8.6858459999999997</v>
      </c>
      <c r="H2878" s="3">
        <v>5</v>
      </c>
    </row>
    <row r="2879" spans="2:8">
      <c r="B2879" s="1">
        <f t="shared" si="44"/>
        <v>10296</v>
      </c>
      <c r="C2879" s="3">
        <v>34.160829999999997</v>
      </c>
      <c r="D2879" s="3">
        <v>11.11387</v>
      </c>
      <c r="E2879" s="3">
        <v>5</v>
      </c>
      <c r="F2879" s="3">
        <v>81.594999999999999</v>
      </c>
      <c r="G2879" s="3">
        <v>8.6858459999999997</v>
      </c>
      <c r="H2879" s="3">
        <v>5</v>
      </c>
    </row>
    <row r="2880" spans="2:8">
      <c r="B2880" s="1">
        <f t="shared" si="44"/>
        <v>10300</v>
      </c>
      <c r="C2880" s="3">
        <v>33.664999999999999</v>
      </c>
      <c r="D2880" s="3">
        <v>11.074310000000001</v>
      </c>
      <c r="E2880" s="3">
        <v>5</v>
      </c>
      <c r="F2880" s="3">
        <v>81.594999999999999</v>
      </c>
      <c r="G2880" s="3">
        <v>8.6858459999999997</v>
      </c>
      <c r="H2880" s="3">
        <v>5</v>
      </c>
    </row>
    <row r="2881" spans="2:8">
      <c r="B2881" s="1">
        <f t="shared" si="44"/>
        <v>10304</v>
      </c>
      <c r="C2881" s="3">
        <v>33.169170000000001</v>
      </c>
      <c r="D2881" s="3">
        <v>11.041309999999999</v>
      </c>
      <c r="E2881" s="3">
        <v>5</v>
      </c>
      <c r="F2881" s="3">
        <v>81.594999999999999</v>
      </c>
      <c r="G2881" s="3">
        <v>8.6858459999999997</v>
      </c>
      <c r="H2881" s="3">
        <v>5</v>
      </c>
    </row>
    <row r="2882" spans="2:8">
      <c r="B2882" s="1">
        <f t="shared" si="44"/>
        <v>10308</v>
      </c>
      <c r="C2882" s="3">
        <v>32.67333</v>
      </c>
      <c r="D2882" s="3">
        <v>11.01491</v>
      </c>
      <c r="E2882" s="3">
        <v>5</v>
      </c>
      <c r="F2882" s="3">
        <v>81.594999999999999</v>
      </c>
      <c r="G2882" s="3">
        <v>8.6858459999999997</v>
      </c>
      <c r="H2882" s="3">
        <v>5</v>
      </c>
    </row>
    <row r="2883" spans="2:8">
      <c r="B2883" s="1">
        <f t="shared" si="44"/>
        <v>10312</v>
      </c>
      <c r="C2883" s="3">
        <v>32.177500000000002</v>
      </c>
      <c r="D2883" s="3">
        <v>10.99518</v>
      </c>
      <c r="E2883" s="3">
        <v>5</v>
      </c>
      <c r="F2883" s="3">
        <v>81.424999999999997</v>
      </c>
      <c r="G2883" s="3">
        <v>8.7667529999999996</v>
      </c>
      <c r="H2883" s="3">
        <v>5</v>
      </c>
    </row>
    <row r="2884" spans="2:8">
      <c r="B2884" s="1">
        <f t="shared" si="44"/>
        <v>10316</v>
      </c>
      <c r="C2884" s="3">
        <v>31.68167</v>
      </c>
      <c r="D2884" s="3">
        <v>10.982139999999999</v>
      </c>
      <c r="E2884" s="3">
        <v>5</v>
      </c>
      <c r="F2884" s="3">
        <v>80.573329999999999</v>
      </c>
      <c r="G2884" s="3">
        <v>9.1705959999999997</v>
      </c>
      <c r="H2884" s="3">
        <v>5</v>
      </c>
    </row>
    <row r="2885" spans="2:8">
      <c r="B2885" s="1">
        <f t="shared" si="44"/>
        <v>10320</v>
      </c>
      <c r="C2885" s="3">
        <v>31.86</v>
      </c>
      <c r="D2885" s="3">
        <v>11.23676</v>
      </c>
      <c r="E2885" s="3">
        <v>5</v>
      </c>
      <c r="F2885" s="3">
        <v>79.721670000000003</v>
      </c>
      <c r="G2885" s="3">
        <v>9.5755210000000002</v>
      </c>
      <c r="H2885" s="3">
        <v>5</v>
      </c>
    </row>
    <row r="2886" spans="2:8">
      <c r="B2886" s="1">
        <f t="shared" si="44"/>
        <v>10324</v>
      </c>
      <c r="C2886" s="3">
        <v>32.038330000000002</v>
      </c>
      <c r="D2886" s="3">
        <v>11.510859999999999</v>
      </c>
      <c r="E2886" s="3">
        <v>5</v>
      </c>
      <c r="F2886" s="3">
        <v>78.87</v>
      </c>
      <c r="G2886" s="3">
        <v>9.9813969999999994</v>
      </c>
      <c r="H2886" s="3">
        <v>5</v>
      </c>
    </row>
    <row r="2887" spans="2:8">
      <c r="B2887" s="1">
        <f t="shared" si="44"/>
        <v>10328</v>
      </c>
      <c r="C2887" s="3">
        <v>33.044719999999998</v>
      </c>
      <c r="D2887" s="3">
        <v>11.67385</v>
      </c>
      <c r="E2887" s="3">
        <v>5</v>
      </c>
      <c r="F2887" s="3">
        <v>78.7</v>
      </c>
      <c r="G2887" s="3">
        <v>10.06687</v>
      </c>
      <c r="H2887" s="3">
        <v>5</v>
      </c>
    </row>
    <row r="2888" spans="2:8">
      <c r="B2888" s="1">
        <f t="shared" si="44"/>
        <v>10332</v>
      </c>
      <c r="C2888" s="3">
        <v>33.376939999999998</v>
      </c>
      <c r="D2888" s="3">
        <v>11.584020000000001</v>
      </c>
      <c r="E2888" s="3">
        <v>5</v>
      </c>
      <c r="F2888" s="3">
        <v>78.53</v>
      </c>
      <c r="G2888" s="3">
        <v>10.15343</v>
      </c>
      <c r="H2888" s="3">
        <v>5</v>
      </c>
    </row>
    <row r="2889" spans="2:8">
      <c r="B2889" s="1">
        <f t="shared" si="44"/>
        <v>10336</v>
      </c>
      <c r="C2889" s="3">
        <v>33.70917</v>
      </c>
      <c r="D2889" s="3">
        <v>11.51371</v>
      </c>
      <c r="E2889" s="3">
        <v>5</v>
      </c>
      <c r="F2889" s="3">
        <v>78.36</v>
      </c>
      <c r="G2889" s="3">
        <v>10.24105</v>
      </c>
      <c r="H2889" s="3">
        <v>5</v>
      </c>
    </row>
    <row r="2890" spans="2:8">
      <c r="B2890" s="1">
        <f t="shared" ref="B2890:B2953" si="45">B2889+4</f>
        <v>10340</v>
      </c>
      <c r="C2890" s="3">
        <v>34.04139</v>
      </c>
      <c r="D2890" s="3">
        <v>11.463279999999999</v>
      </c>
      <c r="E2890" s="3">
        <v>5</v>
      </c>
      <c r="F2890" s="3">
        <v>78.19</v>
      </c>
      <c r="G2890" s="3">
        <v>10.32971</v>
      </c>
      <c r="H2890" s="3">
        <v>5</v>
      </c>
    </row>
    <row r="2891" spans="2:8">
      <c r="B2891" s="1">
        <f t="shared" si="45"/>
        <v>10344</v>
      </c>
      <c r="C2891" s="3">
        <v>33.545560000000002</v>
      </c>
      <c r="D2891" s="3">
        <v>11.50487</v>
      </c>
      <c r="E2891" s="3">
        <v>5</v>
      </c>
      <c r="F2891" s="3">
        <v>78.02</v>
      </c>
      <c r="G2891" s="3">
        <v>10.419359999999999</v>
      </c>
      <c r="H2891" s="3">
        <v>5</v>
      </c>
    </row>
    <row r="2892" spans="2:8">
      <c r="B2892" s="1">
        <f t="shared" si="45"/>
        <v>10348</v>
      </c>
      <c r="C2892" s="3">
        <v>33.049720000000001</v>
      </c>
      <c r="D2892" s="3">
        <v>11.5527</v>
      </c>
      <c r="E2892" s="3">
        <v>5</v>
      </c>
      <c r="F2892" s="3">
        <v>77.849999999999994</v>
      </c>
      <c r="G2892" s="3">
        <v>10.51</v>
      </c>
      <c r="H2892" s="3">
        <v>5</v>
      </c>
    </row>
    <row r="2893" spans="2:8">
      <c r="B2893" s="1">
        <f t="shared" si="45"/>
        <v>10352</v>
      </c>
      <c r="C2893" s="3">
        <v>32.553890000000003</v>
      </c>
      <c r="D2893" s="3">
        <v>11.60671</v>
      </c>
      <c r="E2893" s="3">
        <v>5</v>
      </c>
      <c r="F2893" s="3">
        <v>77.680000000000007</v>
      </c>
      <c r="G2893" s="3">
        <v>10.601599999999999</v>
      </c>
      <c r="H2893" s="3">
        <v>5</v>
      </c>
    </row>
    <row r="2894" spans="2:8">
      <c r="B2894" s="1">
        <f t="shared" si="45"/>
        <v>10356</v>
      </c>
      <c r="C2894" s="3">
        <v>32.058059999999998</v>
      </c>
      <c r="D2894" s="3">
        <v>11.6668</v>
      </c>
      <c r="E2894" s="3">
        <v>5</v>
      </c>
      <c r="F2894" s="3">
        <v>77.510000000000005</v>
      </c>
      <c r="G2894" s="3">
        <v>10.69412</v>
      </c>
      <c r="H2894" s="3">
        <v>5</v>
      </c>
    </row>
    <row r="2895" spans="2:8">
      <c r="B2895" s="1">
        <f t="shared" si="45"/>
        <v>10360</v>
      </c>
      <c r="C2895" s="3">
        <v>31.56222</v>
      </c>
      <c r="D2895" s="3">
        <v>11.732889999999999</v>
      </c>
      <c r="E2895" s="3">
        <v>5</v>
      </c>
      <c r="F2895" s="3">
        <v>77.34</v>
      </c>
      <c r="G2895" s="3">
        <v>10.78755</v>
      </c>
      <c r="H2895" s="3">
        <v>5</v>
      </c>
    </row>
    <row r="2896" spans="2:8">
      <c r="B2896" s="1">
        <f t="shared" si="45"/>
        <v>10364</v>
      </c>
      <c r="C2896" s="3">
        <v>31.066389999999998</v>
      </c>
      <c r="D2896" s="3">
        <v>11.804869999999999</v>
      </c>
      <c r="E2896" s="3">
        <v>5</v>
      </c>
      <c r="F2896" s="3">
        <v>78.02167</v>
      </c>
      <c r="G2896" s="3">
        <v>10.468730000000001</v>
      </c>
      <c r="H2896" s="3">
        <v>5</v>
      </c>
    </row>
    <row r="2897" spans="2:8">
      <c r="B2897" s="1">
        <f t="shared" si="45"/>
        <v>10368</v>
      </c>
      <c r="C2897" s="3">
        <v>30.57056</v>
      </c>
      <c r="D2897" s="3">
        <v>11.882630000000001</v>
      </c>
      <c r="E2897" s="3">
        <v>5</v>
      </c>
      <c r="F2897" s="3">
        <v>78.703329999999994</v>
      </c>
      <c r="G2897" s="3">
        <v>10.1501</v>
      </c>
      <c r="H2897" s="3">
        <v>5</v>
      </c>
    </row>
    <row r="2898" spans="2:8">
      <c r="B2898" s="1">
        <f t="shared" si="45"/>
        <v>10372</v>
      </c>
      <c r="C2898" s="3">
        <v>30.074719999999999</v>
      </c>
      <c r="D2898" s="3">
        <v>11.966060000000001</v>
      </c>
      <c r="E2898" s="3">
        <v>5</v>
      </c>
      <c r="F2898" s="3">
        <v>79.385000000000005</v>
      </c>
      <c r="G2898" s="3">
        <v>9.8316579999999991</v>
      </c>
      <c r="H2898" s="3">
        <v>5</v>
      </c>
    </row>
    <row r="2899" spans="2:8">
      <c r="B2899" s="1">
        <f t="shared" si="45"/>
        <v>10376</v>
      </c>
      <c r="C2899" s="3">
        <v>29.578890000000001</v>
      </c>
      <c r="D2899" s="3">
        <v>12.05505</v>
      </c>
      <c r="E2899" s="3">
        <v>5</v>
      </c>
      <c r="F2899" s="3">
        <v>79.215000000000003</v>
      </c>
      <c r="G2899" s="3">
        <v>9.9272539999999996</v>
      </c>
      <c r="H2899" s="3">
        <v>5</v>
      </c>
    </row>
    <row r="2900" spans="2:8">
      <c r="B2900" s="1">
        <f t="shared" si="45"/>
        <v>10380</v>
      </c>
      <c r="C2900" s="3">
        <v>29.08306</v>
      </c>
      <c r="D2900" s="3">
        <v>12.149470000000001</v>
      </c>
      <c r="E2900" s="3">
        <v>5</v>
      </c>
      <c r="F2900" s="3">
        <v>79.045000000000002</v>
      </c>
      <c r="G2900" s="3">
        <v>10.023770000000001</v>
      </c>
      <c r="H2900" s="3">
        <v>5</v>
      </c>
    </row>
    <row r="2901" spans="2:8">
      <c r="B2901" s="1">
        <f t="shared" si="45"/>
        <v>10384</v>
      </c>
      <c r="C2901" s="3">
        <v>28.587219999999999</v>
      </c>
      <c r="D2901" s="3">
        <v>12.24919</v>
      </c>
      <c r="E2901" s="3">
        <v>5</v>
      </c>
      <c r="F2901" s="3">
        <v>78.875</v>
      </c>
      <c r="G2901" s="3">
        <v>10.121180000000001</v>
      </c>
      <c r="H2901" s="3">
        <v>5</v>
      </c>
    </row>
    <row r="2902" spans="2:8">
      <c r="B2902" s="1">
        <f t="shared" si="45"/>
        <v>10388</v>
      </c>
      <c r="C2902" s="3">
        <v>28.587219999999999</v>
      </c>
      <c r="D2902" s="3">
        <v>12.24919</v>
      </c>
      <c r="E2902" s="3">
        <v>5</v>
      </c>
      <c r="F2902" s="3">
        <v>78.704999999999998</v>
      </c>
      <c r="G2902" s="3">
        <v>10.21945</v>
      </c>
      <c r="H2902" s="3">
        <v>5</v>
      </c>
    </row>
    <row r="2903" spans="2:8">
      <c r="B2903" s="1">
        <f t="shared" si="45"/>
        <v>10392</v>
      </c>
      <c r="C2903" s="3">
        <v>28.587219999999999</v>
      </c>
      <c r="D2903" s="3">
        <v>12.24919</v>
      </c>
      <c r="E2903" s="3">
        <v>5</v>
      </c>
      <c r="F2903" s="3">
        <v>78.534999999999997</v>
      </c>
      <c r="G2903" s="3">
        <v>10.31856</v>
      </c>
      <c r="H2903" s="3">
        <v>5</v>
      </c>
    </row>
    <row r="2904" spans="2:8">
      <c r="B2904" s="1">
        <f t="shared" si="45"/>
        <v>10396</v>
      </c>
      <c r="C2904" s="3">
        <v>28.587219999999999</v>
      </c>
      <c r="D2904" s="3">
        <v>12.24919</v>
      </c>
      <c r="E2904" s="3">
        <v>5</v>
      </c>
      <c r="F2904" s="3">
        <v>78.364999999999995</v>
      </c>
      <c r="G2904" s="3">
        <v>10.4185</v>
      </c>
      <c r="H2904" s="3">
        <v>5</v>
      </c>
    </row>
    <row r="2905" spans="2:8">
      <c r="B2905" s="1">
        <f t="shared" si="45"/>
        <v>10400</v>
      </c>
      <c r="C2905" s="3">
        <v>28.587219999999999</v>
      </c>
      <c r="D2905" s="3">
        <v>12.24919</v>
      </c>
      <c r="E2905" s="3">
        <v>5</v>
      </c>
      <c r="F2905" s="3">
        <v>78.194999999999993</v>
      </c>
      <c r="G2905" s="3">
        <v>10.519220000000001</v>
      </c>
      <c r="H2905" s="3">
        <v>5</v>
      </c>
    </row>
    <row r="2906" spans="2:8">
      <c r="B2906" s="1">
        <f t="shared" si="45"/>
        <v>10404</v>
      </c>
      <c r="C2906" s="3">
        <v>28.587219999999999</v>
      </c>
      <c r="D2906" s="3">
        <v>12.24919</v>
      </c>
      <c r="E2906" s="3">
        <v>5</v>
      </c>
      <c r="F2906" s="3">
        <v>78.025000000000006</v>
      </c>
      <c r="G2906" s="3">
        <v>10.62072</v>
      </c>
      <c r="H2906" s="3">
        <v>5</v>
      </c>
    </row>
    <row r="2907" spans="2:8">
      <c r="B2907" s="1">
        <f t="shared" si="45"/>
        <v>10408</v>
      </c>
      <c r="C2907" s="3">
        <v>28.587219999999999</v>
      </c>
      <c r="D2907" s="3">
        <v>12.24919</v>
      </c>
      <c r="E2907" s="3">
        <v>5</v>
      </c>
      <c r="F2907" s="3">
        <v>77.855000000000004</v>
      </c>
      <c r="G2907" s="3">
        <v>10.72297</v>
      </c>
      <c r="H2907" s="3">
        <v>5</v>
      </c>
    </row>
    <row r="2908" spans="2:8">
      <c r="B2908" s="1">
        <f t="shared" si="45"/>
        <v>10412</v>
      </c>
      <c r="C2908" s="3">
        <v>28.587219999999999</v>
      </c>
      <c r="D2908" s="3">
        <v>12.24919</v>
      </c>
      <c r="E2908" s="3">
        <v>5</v>
      </c>
      <c r="F2908" s="3">
        <v>77.685000000000002</v>
      </c>
      <c r="G2908" s="3">
        <v>10.825939999999999</v>
      </c>
      <c r="H2908" s="3">
        <v>5</v>
      </c>
    </row>
    <row r="2909" spans="2:8">
      <c r="B2909" s="1">
        <f t="shared" si="45"/>
        <v>10416</v>
      </c>
      <c r="C2909" s="3">
        <v>28.587219999999999</v>
      </c>
      <c r="D2909" s="3">
        <v>12.24919</v>
      </c>
      <c r="E2909" s="3">
        <v>5</v>
      </c>
      <c r="F2909" s="3">
        <v>77.515000000000001</v>
      </c>
      <c r="G2909" s="3">
        <v>10.92963</v>
      </c>
      <c r="H2909" s="3">
        <v>5</v>
      </c>
    </row>
    <row r="2910" spans="2:8">
      <c r="B2910" s="1">
        <f t="shared" si="45"/>
        <v>10420</v>
      </c>
      <c r="C2910" s="3">
        <v>28.587219999999999</v>
      </c>
      <c r="D2910" s="3">
        <v>12.24919</v>
      </c>
      <c r="E2910" s="3">
        <v>5</v>
      </c>
      <c r="F2910" s="3">
        <v>77.344999999999999</v>
      </c>
      <c r="G2910" s="3">
        <v>11.034000000000001</v>
      </c>
      <c r="H2910" s="3">
        <v>5</v>
      </c>
    </row>
    <row r="2911" spans="2:8">
      <c r="B2911" s="1">
        <f t="shared" si="45"/>
        <v>10424</v>
      </c>
      <c r="C2911" s="3">
        <v>28.587219999999999</v>
      </c>
      <c r="D2911" s="3">
        <v>12.24919</v>
      </c>
      <c r="E2911" s="3">
        <v>5</v>
      </c>
      <c r="F2911" s="3">
        <v>77.174999999999997</v>
      </c>
      <c r="G2911" s="3">
        <v>11.13904</v>
      </c>
      <c r="H2911" s="3">
        <v>5</v>
      </c>
    </row>
    <row r="2912" spans="2:8">
      <c r="B2912" s="1">
        <f t="shared" si="45"/>
        <v>10428</v>
      </c>
      <c r="C2912" s="3">
        <v>28.587219999999999</v>
      </c>
      <c r="D2912" s="3">
        <v>12.24919</v>
      </c>
      <c r="E2912" s="3">
        <v>5</v>
      </c>
      <c r="F2912" s="3">
        <v>77.004999999999995</v>
      </c>
      <c r="G2912" s="3">
        <v>11.244730000000001</v>
      </c>
      <c r="H2912" s="3">
        <v>5</v>
      </c>
    </row>
    <row r="2913" spans="2:8">
      <c r="B2913" s="1">
        <f t="shared" si="45"/>
        <v>10432</v>
      </c>
      <c r="C2913" s="3">
        <v>28.587219999999999</v>
      </c>
      <c r="D2913" s="3">
        <v>12.24919</v>
      </c>
      <c r="E2913" s="3">
        <v>5</v>
      </c>
      <c r="F2913" s="3">
        <v>77.004999999999995</v>
      </c>
      <c r="G2913" s="3">
        <v>11.244730000000001</v>
      </c>
      <c r="H2913" s="3">
        <v>5</v>
      </c>
    </row>
    <row r="2914" spans="2:8">
      <c r="B2914" s="1">
        <f t="shared" si="45"/>
        <v>10436</v>
      </c>
      <c r="C2914" s="3">
        <v>28.587219999999999</v>
      </c>
      <c r="D2914" s="3">
        <v>12.24919</v>
      </c>
      <c r="E2914" s="3">
        <v>5</v>
      </c>
      <c r="F2914" s="3">
        <v>77.004999999999995</v>
      </c>
      <c r="G2914" s="3">
        <v>11.244730000000001</v>
      </c>
      <c r="H2914" s="3">
        <v>5</v>
      </c>
    </row>
    <row r="2915" spans="2:8">
      <c r="B2915" s="1">
        <f t="shared" si="45"/>
        <v>10440</v>
      </c>
      <c r="C2915" s="3">
        <v>28.587219999999999</v>
      </c>
      <c r="D2915" s="3">
        <v>12.24919</v>
      </c>
      <c r="E2915" s="3">
        <v>5</v>
      </c>
      <c r="F2915" s="3">
        <v>77.004999999999995</v>
      </c>
      <c r="G2915" s="3">
        <v>11.244730000000001</v>
      </c>
      <c r="H2915" s="3">
        <v>5</v>
      </c>
    </row>
    <row r="2916" spans="2:8">
      <c r="B2916" s="1">
        <f t="shared" si="45"/>
        <v>10444</v>
      </c>
      <c r="C2916" s="3">
        <v>28.587219999999999</v>
      </c>
      <c r="D2916" s="3">
        <v>12.24919</v>
      </c>
      <c r="E2916" s="3">
        <v>5</v>
      </c>
      <c r="F2916" s="3">
        <v>77.004999999999995</v>
      </c>
      <c r="G2916" s="3">
        <v>11.244730000000001</v>
      </c>
      <c r="H2916" s="3">
        <v>5</v>
      </c>
    </row>
    <row r="2917" spans="2:8">
      <c r="B2917" s="1">
        <f t="shared" si="45"/>
        <v>10448</v>
      </c>
      <c r="C2917" s="3">
        <v>27.759170000000001</v>
      </c>
      <c r="D2917" s="3">
        <v>12.34323</v>
      </c>
      <c r="E2917" s="3">
        <v>5</v>
      </c>
      <c r="F2917" s="3">
        <v>77.004999999999995</v>
      </c>
      <c r="G2917" s="3">
        <v>11.244730000000001</v>
      </c>
      <c r="H2917" s="3">
        <v>5</v>
      </c>
    </row>
    <row r="2918" spans="2:8">
      <c r="B2918" s="1">
        <f t="shared" si="45"/>
        <v>10452</v>
      </c>
      <c r="C2918" s="3">
        <v>27.759170000000001</v>
      </c>
      <c r="D2918" s="3">
        <v>12.34323</v>
      </c>
      <c r="E2918" s="3">
        <v>5</v>
      </c>
      <c r="F2918" s="3">
        <v>77.004999999999995</v>
      </c>
      <c r="G2918" s="3">
        <v>11.244730000000001</v>
      </c>
      <c r="H2918" s="3">
        <v>5</v>
      </c>
    </row>
    <row r="2919" spans="2:8">
      <c r="B2919" s="1">
        <f t="shared" si="45"/>
        <v>10456</v>
      </c>
      <c r="C2919" s="3">
        <v>27.759170000000001</v>
      </c>
      <c r="D2919" s="3">
        <v>12.34323</v>
      </c>
      <c r="E2919" s="3">
        <v>5</v>
      </c>
      <c r="F2919" s="3">
        <v>77.004999999999995</v>
      </c>
      <c r="G2919" s="3">
        <v>11.244730000000001</v>
      </c>
      <c r="H2919" s="3">
        <v>5</v>
      </c>
    </row>
    <row r="2920" spans="2:8">
      <c r="B2920" s="1">
        <f t="shared" si="45"/>
        <v>10460</v>
      </c>
      <c r="C2920" s="3">
        <v>27.759170000000001</v>
      </c>
      <c r="D2920" s="3">
        <v>12.34323</v>
      </c>
      <c r="E2920" s="3">
        <v>5</v>
      </c>
      <c r="F2920" s="3">
        <v>77.004999999999995</v>
      </c>
      <c r="G2920" s="3">
        <v>11.244730000000001</v>
      </c>
      <c r="H2920" s="3">
        <v>5</v>
      </c>
    </row>
    <row r="2921" spans="2:8">
      <c r="B2921" s="1">
        <f t="shared" si="45"/>
        <v>10464</v>
      </c>
      <c r="C2921" s="3">
        <v>28.587219999999999</v>
      </c>
      <c r="D2921" s="3">
        <v>12.24919</v>
      </c>
      <c r="E2921" s="3">
        <v>5</v>
      </c>
      <c r="F2921" s="3">
        <v>77.004999999999995</v>
      </c>
      <c r="G2921" s="3">
        <v>11.244730000000001</v>
      </c>
      <c r="H2921" s="3">
        <v>5</v>
      </c>
    </row>
    <row r="2922" spans="2:8">
      <c r="B2922" s="1">
        <f t="shared" si="45"/>
        <v>10468</v>
      </c>
      <c r="C2922" s="3">
        <v>28.572780000000002</v>
      </c>
      <c r="D2922" s="3">
        <v>11.752420000000001</v>
      </c>
      <c r="E2922" s="3">
        <v>5</v>
      </c>
      <c r="F2922" s="3">
        <v>77.004999999999995</v>
      </c>
      <c r="G2922" s="3">
        <v>11.244730000000001</v>
      </c>
      <c r="H2922" s="3">
        <v>5</v>
      </c>
    </row>
    <row r="2923" spans="2:8">
      <c r="B2923" s="1">
        <f t="shared" si="45"/>
        <v>10472</v>
      </c>
      <c r="C2923" s="3">
        <v>27.73028</v>
      </c>
      <c r="D2923" s="3">
        <v>11.33545</v>
      </c>
      <c r="E2923" s="3">
        <v>5</v>
      </c>
      <c r="F2923" s="3">
        <v>77.004999999999995</v>
      </c>
      <c r="G2923" s="3">
        <v>11.244730000000001</v>
      </c>
      <c r="H2923" s="3">
        <v>5</v>
      </c>
    </row>
    <row r="2924" spans="2:8">
      <c r="B2924" s="1">
        <f t="shared" si="45"/>
        <v>10476</v>
      </c>
      <c r="C2924" s="3">
        <v>26.887779999999999</v>
      </c>
      <c r="D2924" s="3">
        <v>10.919</v>
      </c>
      <c r="E2924" s="3">
        <v>5</v>
      </c>
      <c r="F2924" s="3">
        <v>77.004999999999995</v>
      </c>
      <c r="G2924" s="3">
        <v>11.244730000000001</v>
      </c>
      <c r="H2924" s="3">
        <v>5</v>
      </c>
    </row>
    <row r="2925" spans="2:8">
      <c r="B2925" s="1">
        <f t="shared" si="45"/>
        <v>10480</v>
      </c>
      <c r="C2925" s="3">
        <v>26.045280000000002</v>
      </c>
      <c r="D2925" s="3">
        <v>10.503130000000001</v>
      </c>
      <c r="E2925" s="3">
        <v>5</v>
      </c>
      <c r="F2925" s="3">
        <v>77.004999999999995</v>
      </c>
      <c r="G2925" s="3">
        <v>11.244730000000001</v>
      </c>
      <c r="H2925" s="3">
        <v>5</v>
      </c>
    </row>
    <row r="2926" spans="2:8">
      <c r="B2926" s="1">
        <f t="shared" si="45"/>
        <v>10484</v>
      </c>
      <c r="C2926" s="3">
        <v>25.202780000000001</v>
      </c>
      <c r="D2926" s="3">
        <v>10.087910000000001</v>
      </c>
      <c r="E2926" s="3">
        <v>5</v>
      </c>
      <c r="F2926" s="3">
        <v>75.33278</v>
      </c>
      <c r="G2926" s="3">
        <v>11.52562</v>
      </c>
      <c r="H2926" s="3">
        <v>5</v>
      </c>
    </row>
    <row r="2927" spans="2:8">
      <c r="B2927" s="1">
        <f t="shared" si="45"/>
        <v>10488</v>
      </c>
      <c r="C2927" s="3">
        <v>25.202780000000001</v>
      </c>
      <c r="D2927" s="3">
        <v>10.087910000000001</v>
      </c>
      <c r="E2927" s="3">
        <v>5</v>
      </c>
      <c r="F2927" s="3">
        <v>73.660560000000004</v>
      </c>
      <c r="G2927" s="3">
        <v>11.820589999999999</v>
      </c>
      <c r="H2927" s="3">
        <v>5</v>
      </c>
    </row>
    <row r="2928" spans="2:8">
      <c r="B2928" s="1">
        <f t="shared" si="45"/>
        <v>10492</v>
      </c>
      <c r="C2928" s="3">
        <v>25.202780000000001</v>
      </c>
      <c r="D2928" s="3">
        <v>10.087910000000001</v>
      </c>
      <c r="E2928" s="3">
        <v>5</v>
      </c>
      <c r="F2928" s="3">
        <v>71.988330000000005</v>
      </c>
      <c r="G2928" s="3">
        <v>12.12862</v>
      </c>
      <c r="H2928" s="3">
        <v>5</v>
      </c>
    </row>
    <row r="2929" spans="2:8">
      <c r="B2929" s="1">
        <f t="shared" si="45"/>
        <v>10496</v>
      </c>
      <c r="C2929" s="3">
        <v>25.202780000000001</v>
      </c>
      <c r="D2929" s="3">
        <v>10.087910000000001</v>
      </c>
      <c r="E2929" s="3">
        <v>5</v>
      </c>
      <c r="F2929" s="3">
        <v>71.167779999999993</v>
      </c>
      <c r="G2929" s="3">
        <v>12.03607</v>
      </c>
      <c r="H2929" s="3">
        <v>5</v>
      </c>
    </row>
    <row r="2930" spans="2:8">
      <c r="B2930" s="1">
        <f t="shared" si="45"/>
        <v>10500</v>
      </c>
      <c r="C2930" s="3">
        <v>25.202780000000001</v>
      </c>
      <c r="D2930" s="3">
        <v>10.087910000000001</v>
      </c>
      <c r="E2930" s="3">
        <v>5</v>
      </c>
      <c r="F2930" s="3">
        <v>70.347219999999993</v>
      </c>
      <c r="G2930" s="3">
        <v>11.958780000000001</v>
      </c>
      <c r="H2930" s="3">
        <v>5</v>
      </c>
    </row>
    <row r="2931" spans="2:8">
      <c r="B2931" s="1">
        <f t="shared" si="45"/>
        <v>10504</v>
      </c>
      <c r="C2931" s="3">
        <v>25.202780000000001</v>
      </c>
      <c r="D2931" s="3">
        <v>10.087910000000001</v>
      </c>
      <c r="E2931" s="3">
        <v>5</v>
      </c>
      <c r="F2931" s="3">
        <v>69.526669999999996</v>
      </c>
      <c r="G2931" s="3">
        <v>11.89705</v>
      </c>
      <c r="H2931" s="3">
        <v>5</v>
      </c>
    </row>
    <row r="2932" spans="2:8">
      <c r="B2932" s="1">
        <f t="shared" si="45"/>
        <v>10508</v>
      </c>
      <c r="C2932" s="3">
        <v>25.202780000000001</v>
      </c>
      <c r="D2932" s="3">
        <v>10.087910000000001</v>
      </c>
      <c r="E2932" s="3">
        <v>5</v>
      </c>
      <c r="F2932" s="3">
        <v>68.706109999999995</v>
      </c>
      <c r="G2932" s="3">
        <v>11.85111</v>
      </c>
      <c r="H2932" s="3">
        <v>5</v>
      </c>
    </row>
    <row r="2933" spans="2:8">
      <c r="B2933" s="1">
        <f t="shared" si="45"/>
        <v>10512</v>
      </c>
      <c r="C2933" s="3">
        <v>25.202780000000001</v>
      </c>
      <c r="D2933" s="3">
        <v>10.087910000000001</v>
      </c>
      <c r="E2933" s="3">
        <v>5</v>
      </c>
      <c r="F2933" s="3">
        <v>67.885559999999998</v>
      </c>
      <c r="G2933" s="3">
        <v>11.821160000000001</v>
      </c>
      <c r="H2933" s="3">
        <v>5</v>
      </c>
    </row>
    <row r="2934" spans="2:8">
      <c r="B2934" s="1">
        <f t="shared" si="45"/>
        <v>10516</v>
      </c>
      <c r="C2934" s="3">
        <v>25.202780000000001</v>
      </c>
      <c r="D2934" s="3">
        <v>10.087910000000001</v>
      </c>
      <c r="E2934" s="3">
        <v>5</v>
      </c>
      <c r="F2934" s="3">
        <v>67.064999999999998</v>
      </c>
      <c r="G2934" s="3">
        <v>11.807320000000001</v>
      </c>
      <c r="H2934" s="3">
        <v>5</v>
      </c>
    </row>
    <row r="2935" spans="2:8">
      <c r="B2935" s="1">
        <f t="shared" si="45"/>
        <v>10520</v>
      </c>
      <c r="C2935" s="3">
        <v>25.202780000000001</v>
      </c>
      <c r="D2935" s="3">
        <v>10.087910000000001</v>
      </c>
      <c r="E2935" s="3">
        <v>5</v>
      </c>
      <c r="F2935" s="3">
        <v>66.244439999999997</v>
      </c>
      <c r="G2935" s="3">
        <v>11.80963</v>
      </c>
      <c r="H2935" s="3">
        <v>5</v>
      </c>
    </row>
    <row r="2936" spans="2:8">
      <c r="B2936" s="1">
        <f t="shared" si="45"/>
        <v>10524</v>
      </c>
      <c r="C2936" s="3">
        <v>25.202780000000001</v>
      </c>
      <c r="D2936" s="3">
        <v>10.087910000000001</v>
      </c>
      <c r="E2936" s="3">
        <v>5</v>
      </c>
      <c r="F2936" s="3">
        <v>65.42389</v>
      </c>
      <c r="G2936" s="3">
        <v>11.828099999999999</v>
      </c>
      <c r="H2936" s="3">
        <v>5</v>
      </c>
    </row>
    <row r="2937" spans="2:8">
      <c r="B2937" s="1">
        <f t="shared" si="45"/>
        <v>10528</v>
      </c>
      <c r="C2937" s="3">
        <v>25.202780000000001</v>
      </c>
      <c r="D2937" s="3">
        <v>10.087910000000001</v>
      </c>
      <c r="E2937" s="3">
        <v>5</v>
      </c>
      <c r="F2937" s="3">
        <v>64.60333</v>
      </c>
      <c r="G2937" s="3">
        <v>11.862640000000001</v>
      </c>
      <c r="H2937" s="3">
        <v>5</v>
      </c>
    </row>
    <row r="2938" spans="2:8">
      <c r="B2938" s="1">
        <f t="shared" si="45"/>
        <v>10532</v>
      </c>
      <c r="C2938" s="3">
        <v>25.202780000000001</v>
      </c>
      <c r="D2938" s="3">
        <v>10.087910000000001</v>
      </c>
      <c r="E2938" s="3">
        <v>5</v>
      </c>
      <c r="F2938" s="3">
        <v>63.782780000000002</v>
      </c>
      <c r="G2938" s="3">
        <v>11.913119999999999</v>
      </c>
      <c r="H2938" s="3">
        <v>5</v>
      </c>
    </row>
    <row r="2939" spans="2:8">
      <c r="B2939" s="1">
        <f t="shared" si="45"/>
        <v>10536</v>
      </c>
      <c r="C2939" s="3">
        <v>25.202780000000001</v>
      </c>
      <c r="D2939" s="3">
        <v>10.087910000000001</v>
      </c>
      <c r="E2939" s="3">
        <v>5</v>
      </c>
      <c r="F2939" s="3">
        <v>62.962220000000002</v>
      </c>
      <c r="G2939" s="3">
        <v>11.979340000000001</v>
      </c>
      <c r="H2939" s="3">
        <v>5</v>
      </c>
    </row>
    <row r="2940" spans="2:8">
      <c r="B2940" s="1">
        <f t="shared" si="45"/>
        <v>10540</v>
      </c>
      <c r="C2940" s="3">
        <v>25.202780000000001</v>
      </c>
      <c r="D2940" s="3">
        <v>10.087910000000001</v>
      </c>
      <c r="E2940" s="3">
        <v>5</v>
      </c>
      <c r="F2940" s="3">
        <v>62.141669999999998</v>
      </c>
      <c r="G2940" s="3">
        <v>12.061030000000001</v>
      </c>
      <c r="H2940" s="3">
        <v>5</v>
      </c>
    </row>
    <row r="2941" spans="2:8">
      <c r="B2941" s="1">
        <f t="shared" si="45"/>
        <v>10544</v>
      </c>
      <c r="C2941" s="3">
        <v>25.202780000000001</v>
      </c>
      <c r="D2941" s="3">
        <v>10.087910000000001</v>
      </c>
      <c r="E2941" s="3">
        <v>5</v>
      </c>
      <c r="F2941" s="3">
        <v>61.321109999999997</v>
      </c>
      <c r="G2941" s="3">
        <v>12.15789</v>
      </c>
      <c r="H2941" s="3">
        <v>5</v>
      </c>
    </row>
    <row r="2942" spans="2:8">
      <c r="B2942" s="1">
        <f t="shared" si="45"/>
        <v>10548</v>
      </c>
      <c r="C2942" s="3">
        <v>25.202780000000001</v>
      </c>
      <c r="D2942" s="3">
        <v>10.087910000000001</v>
      </c>
      <c r="E2942" s="3">
        <v>5</v>
      </c>
      <c r="F2942" s="3">
        <v>60.50056</v>
      </c>
      <c r="G2942" s="3">
        <v>12.269550000000001</v>
      </c>
      <c r="H2942" s="3">
        <v>5</v>
      </c>
    </row>
    <row r="2943" spans="2:8">
      <c r="B2943" s="1">
        <f t="shared" si="45"/>
        <v>10552</v>
      </c>
      <c r="C2943" s="3">
        <v>25.202780000000001</v>
      </c>
      <c r="D2943" s="3">
        <v>10.087910000000001</v>
      </c>
      <c r="E2943" s="3">
        <v>5</v>
      </c>
      <c r="F2943" s="3">
        <v>59.68</v>
      </c>
      <c r="G2943" s="3">
        <v>12.39561</v>
      </c>
      <c r="H2943" s="3">
        <v>5</v>
      </c>
    </row>
    <row r="2944" spans="2:8">
      <c r="B2944" s="1">
        <f t="shared" si="45"/>
        <v>10556</v>
      </c>
      <c r="C2944" s="3">
        <v>25.202780000000001</v>
      </c>
      <c r="D2944" s="3">
        <v>10.087910000000001</v>
      </c>
      <c r="E2944" s="3">
        <v>5</v>
      </c>
      <c r="F2944" s="3">
        <v>58.859439999999999</v>
      </c>
      <c r="G2944" s="3">
        <v>12.53565</v>
      </c>
      <c r="H2944" s="3">
        <v>5</v>
      </c>
    </row>
    <row r="2945" spans="2:8">
      <c r="B2945" s="1">
        <f t="shared" si="45"/>
        <v>10560</v>
      </c>
      <c r="C2945" s="3">
        <v>25.202780000000001</v>
      </c>
      <c r="D2945" s="3">
        <v>10.087910000000001</v>
      </c>
      <c r="E2945" s="3">
        <v>5</v>
      </c>
      <c r="F2945" s="3">
        <v>58.859439999999999</v>
      </c>
      <c r="G2945" s="3">
        <v>12.53565</v>
      </c>
      <c r="H2945" s="3">
        <v>5</v>
      </c>
    </row>
    <row r="2946" spans="2:8">
      <c r="B2946" s="1">
        <f t="shared" si="45"/>
        <v>10564</v>
      </c>
      <c r="C2946" s="3">
        <v>25.202780000000001</v>
      </c>
      <c r="D2946" s="3">
        <v>10.087910000000001</v>
      </c>
      <c r="E2946" s="3">
        <v>5</v>
      </c>
      <c r="F2946" s="3">
        <v>58.859439999999999</v>
      </c>
      <c r="G2946" s="3">
        <v>12.53565</v>
      </c>
      <c r="H2946" s="3">
        <v>5</v>
      </c>
    </row>
    <row r="2947" spans="2:8">
      <c r="B2947" s="1">
        <f t="shared" si="45"/>
        <v>10568</v>
      </c>
      <c r="C2947" s="3">
        <v>25.202780000000001</v>
      </c>
      <c r="D2947" s="3">
        <v>10.087910000000001</v>
      </c>
      <c r="E2947" s="3">
        <v>5</v>
      </c>
      <c r="F2947" s="3">
        <v>58.859439999999999</v>
      </c>
      <c r="G2947" s="3">
        <v>12.53565</v>
      </c>
      <c r="H2947" s="3">
        <v>5</v>
      </c>
    </row>
    <row r="2948" spans="2:8">
      <c r="B2948" s="1">
        <f t="shared" si="45"/>
        <v>10572</v>
      </c>
      <c r="C2948" s="3">
        <v>24.37472</v>
      </c>
      <c r="D2948" s="3">
        <v>10.15377</v>
      </c>
      <c r="E2948" s="3">
        <v>5</v>
      </c>
      <c r="F2948" s="3">
        <v>58.859439999999999</v>
      </c>
      <c r="G2948" s="3">
        <v>12.53565</v>
      </c>
      <c r="H2948" s="3">
        <v>5</v>
      </c>
    </row>
    <row r="2949" spans="2:8">
      <c r="B2949" s="1">
        <f t="shared" si="45"/>
        <v>10576</v>
      </c>
      <c r="C2949" s="3">
        <v>23.546669999999999</v>
      </c>
      <c r="D2949" s="3">
        <v>10.237550000000001</v>
      </c>
      <c r="E2949" s="3">
        <v>5</v>
      </c>
      <c r="F2949" s="3">
        <v>58.859439999999999</v>
      </c>
      <c r="G2949" s="3">
        <v>12.53565</v>
      </c>
      <c r="H2949" s="3">
        <v>5</v>
      </c>
    </row>
    <row r="2950" spans="2:8">
      <c r="B2950" s="1">
        <f t="shared" si="45"/>
        <v>10580</v>
      </c>
      <c r="C2950" s="3">
        <v>21.876110000000001</v>
      </c>
      <c r="D2950" s="3">
        <v>9.9165259999999993</v>
      </c>
      <c r="E2950" s="3">
        <v>5</v>
      </c>
      <c r="F2950" s="3">
        <v>58.038890000000002</v>
      </c>
      <c r="G2950" s="3">
        <v>12.6892</v>
      </c>
      <c r="H2950" s="3">
        <v>5</v>
      </c>
    </row>
    <row r="2951" spans="2:8">
      <c r="B2951" s="1">
        <f t="shared" si="45"/>
        <v>10584</v>
      </c>
      <c r="C2951" s="3">
        <v>20.205559999999998</v>
      </c>
      <c r="D2951" s="3">
        <v>9.6104099999999999</v>
      </c>
      <c r="E2951" s="3">
        <v>5</v>
      </c>
      <c r="F2951" s="3">
        <v>58.07</v>
      </c>
      <c r="G2951" s="3">
        <v>12.55142</v>
      </c>
      <c r="H2951" s="3">
        <v>5</v>
      </c>
    </row>
    <row r="2952" spans="2:8">
      <c r="B2952" s="1">
        <f t="shared" si="45"/>
        <v>10588</v>
      </c>
      <c r="C2952" s="3">
        <v>19.377500000000001</v>
      </c>
      <c r="D2952" s="3">
        <v>9.7443380000000008</v>
      </c>
      <c r="E2952" s="3">
        <v>5</v>
      </c>
      <c r="F2952" s="3">
        <v>58.101109999999998</v>
      </c>
      <c r="G2952" s="3">
        <v>12.45101</v>
      </c>
      <c r="H2952" s="3">
        <v>5</v>
      </c>
    </row>
    <row r="2953" spans="2:8">
      <c r="B2953" s="1">
        <f t="shared" si="45"/>
        <v>10592</v>
      </c>
      <c r="C2953" s="3">
        <v>20.22</v>
      </c>
      <c r="D2953" s="3">
        <v>10.167999999999999</v>
      </c>
      <c r="E2953" s="3">
        <v>5</v>
      </c>
      <c r="F2953" s="3">
        <v>58.132219999999997</v>
      </c>
      <c r="G2953" s="3">
        <v>12.388870000000001</v>
      </c>
      <c r="H2953" s="3">
        <v>5</v>
      </c>
    </row>
    <row r="2954" spans="2:8">
      <c r="B2954" s="1">
        <f t="shared" ref="B2954:B3005" si="46">B2953+4</f>
        <v>10596</v>
      </c>
      <c r="C2954" s="3">
        <v>21.0625</v>
      </c>
      <c r="D2954" s="3">
        <v>10.591670000000001</v>
      </c>
      <c r="E2954" s="3">
        <v>5</v>
      </c>
      <c r="F2954" s="3">
        <v>58.163330000000002</v>
      </c>
      <c r="G2954" s="3">
        <v>12.36557</v>
      </c>
      <c r="H2954" s="3">
        <v>5</v>
      </c>
    </row>
    <row r="2955" spans="2:8">
      <c r="B2955" s="1">
        <f t="shared" si="46"/>
        <v>10600</v>
      </c>
      <c r="C2955" s="3">
        <v>21.905000000000001</v>
      </c>
      <c r="D2955" s="3">
        <v>11.01534</v>
      </c>
      <c r="E2955" s="3">
        <v>5</v>
      </c>
      <c r="F2955" s="3">
        <v>58.19444</v>
      </c>
      <c r="G2955" s="3">
        <v>12.38134</v>
      </c>
      <c r="H2955" s="3">
        <v>5</v>
      </c>
    </row>
    <row r="2956" spans="2:8">
      <c r="B2956" s="1">
        <f t="shared" si="46"/>
        <v>10604</v>
      </c>
      <c r="C2956" s="3">
        <v>22.747499999999999</v>
      </c>
      <c r="D2956" s="3">
        <v>11.43901</v>
      </c>
      <c r="E2956" s="3">
        <v>5</v>
      </c>
      <c r="F2956" s="3">
        <v>58.19444</v>
      </c>
      <c r="G2956" s="3">
        <v>12.38134</v>
      </c>
      <c r="H2956" s="3">
        <v>5</v>
      </c>
    </row>
    <row r="2957" spans="2:8">
      <c r="B2957" s="1">
        <f t="shared" si="46"/>
        <v>10608</v>
      </c>
      <c r="C2957" s="3">
        <v>22.747499999999999</v>
      </c>
      <c r="D2957" s="3">
        <v>11.43901</v>
      </c>
      <c r="E2957" s="3">
        <v>5</v>
      </c>
      <c r="F2957" s="3">
        <v>58.19444</v>
      </c>
      <c r="G2957" s="3">
        <v>12.38134</v>
      </c>
      <c r="H2957" s="3">
        <v>5</v>
      </c>
    </row>
    <row r="2958" spans="2:8">
      <c r="B2958" s="1">
        <f t="shared" si="46"/>
        <v>10612</v>
      </c>
      <c r="C2958" s="3">
        <v>22.747499999999999</v>
      </c>
      <c r="D2958" s="3">
        <v>11.43901</v>
      </c>
      <c r="E2958" s="3">
        <v>5</v>
      </c>
      <c r="F2958" s="3">
        <v>58.19444</v>
      </c>
      <c r="G2958" s="3">
        <v>12.38134</v>
      </c>
      <c r="H2958" s="3">
        <v>5</v>
      </c>
    </row>
    <row r="2959" spans="2:8">
      <c r="B2959" s="1">
        <f t="shared" si="46"/>
        <v>10616</v>
      </c>
      <c r="C2959" s="3">
        <v>22.747499999999999</v>
      </c>
      <c r="D2959" s="3">
        <v>11.43901</v>
      </c>
      <c r="E2959" s="3">
        <v>5</v>
      </c>
      <c r="F2959" s="3">
        <v>58.19444</v>
      </c>
      <c r="G2959" s="3">
        <v>12.38134</v>
      </c>
      <c r="H2959" s="3">
        <v>5</v>
      </c>
    </row>
    <row r="2960" spans="2:8">
      <c r="B2960" s="1">
        <f t="shared" si="46"/>
        <v>10620</v>
      </c>
      <c r="C2960" s="3">
        <v>22.747499999999999</v>
      </c>
      <c r="D2960" s="3">
        <v>11.43901</v>
      </c>
      <c r="E2960" s="3">
        <v>5</v>
      </c>
      <c r="F2960" s="3">
        <v>58.19444</v>
      </c>
      <c r="G2960" s="3">
        <v>12.38134</v>
      </c>
      <c r="H2960" s="3">
        <v>5</v>
      </c>
    </row>
    <row r="2961" spans="2:8">
      <c r="B2961" s="1">
        <f t="shared" si="46"/>
        <v>10624</v>
      </c>
      <c r="C2961" s="3">
        <v>23.575559999999999</v>
      </c>
      <c r="D2961" s="3">
        <v>11.30377</v>
      </c>
      <c r="E2961" s="3">
        <v>5</v>
      </c>
      <c r="F2961" s="3">
        <v>58.19444</v>
      </c>
      <c r="G2961" s="3">
        <v>12.38134</v>
      </c>
      <c r="H2961" s="3">
        <v>5</v>
      </c>
    </row>
    <row r="2962" spans="2:8">
      <c r="B2962" s="1">
        <f t="shared" si="46"/>
        <v>10628</v>
      </c>
      <c r="C2962" s="3">
        <v>24.40361</v>
      </c>
      <c r="D2962" s="3">
        <v>11.18369</v>
      </c>
      <c r="E2962" s="3">
        <v>5</v>
      </c>
      <c r="F2962" s="3">
        <v>58.19444</v>
      </c>
      <c r="G2962" s="3">
        <v>12.38134</v>
      </c>
      <c r="H2962" s="3">
        <v>5</v>
      </c>
    </row>
    <row r="2963" spans="2:8">
      <c r="B2963" s="1">
        <f t="shared" si="46"/>
        <v>10632</v>
      </c>
      <c r="C2963" s="3">
        <v>25.231670000000001</v>
      </c>
      <c r="D2963" s="3">
        <v>11.07924</v>
      </c>
      <c r="E2963" s="3">
        <v>5</v>
      </c>
      <c r="F2963" s="3">
        <v>58.19444</v>
      </c>
      <c r="G2963" s="3">
        <v>12.38134</v>
      </c>
      <c r="H2963" s="3">
        <v>5</v>
      </c>
    </row>
    <row r="2964" spans="2:8">
      <c r="B2964" s="1">
        <f t="shared" si="46"/>
        <v>10636</v>
      </c>
      <c r="C2964" s="3">
        <v>26.059719999999999</v>
      </c>
      <c r="D2964" s="3">
        <v>10.99089</v>
      </c>
      <c r="E2964" s="3">
        <v>5</v>
      </c>
      <c r="F2964" s="3">
        <v>59.046109999999999</v>
      </c>
      <c r="G2964" s="3">
        <v>12.15631</v>
      </c>
      <c r="H2964" s="3">
        <v>5</v>
      </c>
    </row>
    <row r="2965" spans="2:8">
      <c r="B2965" s="1">
        <f t="shared" si="46"/>
        <v>10640</v>
      </c>
      <c r="C2965" s="3">
        <v>26.887779999999999</v>
      </c>
      <c r="D2965" s="3">
        <v>10.919</v>
      </c>
      <c r="E2965" s="3">
        <v>5</v>
      </c>
      <c r="F2965" s="3">
        <v>59.897779999999997</v>
      </c>
      <c r="G2965" s="3">
        <v>11.94158</v>
      </c>
      <c r="H2965" s="3">
        <v>5</v>
      </c>
    </row>
    <row r="2966" spans="2:8">
      <c r="B2966" s="1">
        <f t="shared" si="46"/>
        <v>10644</v>
      </c>
      <c r="C2966" s="3">
        <v>27.71583</v>
      </c>
      <c r="D2966" s="3">
        <v>10.86393</v>
      </c>
      <c r="E2966" s="3">
        <v>5</v>
      </c>
      <c r="F2966" s="3">
        <v>60.74944</v>
      </c>
      <c r="G2966" s="3">
        <v>11.737690000000001</v>
      </c>
      <c r="H2966" s="3">
        <v>5</v>
      </c>
    </row>
    <row r="2967" spans="2:8">
      <c r="B2967" s="1">
        <f t="shared" si="46"/>
        <v>10648</v>
      </c>
      <c r="C2967" s="3">
        <v>28.543890000000001</v>
      </c>
      <c r="D2967" s="3">
        <v>10.82591</v>
      </c>
      <c r="E2967" s="3">
        <v>5</v>
      </c>
      <c r="F2967" s="3">
        <v>61.601109999999998</v>
      </c>
      <c r="G2967" s="3">
        <v>11.54524</v>
      </c>
      <c r="H2967" s="3">
        <v>5</v>
      </c>
    </row>
    <row r="2968" spans="2:8">
      <c r="B2968" s="1">
        <f t="shared" si="46"/>
        <v>10652</v>
      </c>
      <c r="C2968" s="3">
        <v>29.371939999999999</v>
      </c>
      <c r="D2968" s="3">
        <v>10.80513</v>
      </c>
      <c r="E2968" s="3">
        <v>5</v>
      </c>
      <c r="F2968" s="3">
        <v>62.452779999999997</v>
      </c>
      <c r="G2968" s="3">
        <v>11.364789999999999</v>
      </c>
      <c r="H2968" s="3">
        <v>5</v>
      </c>
    </row>
    <row r="2969" spans="2:8">
      <c r="B2969" s="1">
        <f t="shared" si="46"/>
        <v>10656</v>
      </c>
      <c r="C2969" s="3">
        <v>29.357500000000002</v>
      </c>
      <c r="D2969" s="3">
        <v>10.404389999999999</v>
      </c>
      <c r="E2969" s="3">
        <v>5</v>
      </c>
      <c r="F2969" s="3">
        <v>63.30444</v>
      </c>
      <c r="G2969" s="3">
        <v>11.19694</v>
      </c>
      <c r="H2969" s="3">
        <v>5</v>
      </c>
    </row>
    <row r="2970" spans="2:8">
      <c r="B2970" s="1">
        <f t="shared" si="46"/>
        <v>10660</v>
      </c>
      <c r="C2970" s="3">
        <v>29.343060000000001</v>
      </c>
      <c r="D2970" s="3">
        <v>10.036300000000001</v>
      </c>
      <c r="E2970" s="3">
        <v>5</v>
      </c>
      <c r="F2970" s="3">
        <v>64.156109999999998</v>
      </c>
      <c r="G2970" s="3">
        <v>11.042249999999999</v>
      </c>
      <c r="H2970" s="3">
        <v>5</v>
      </c>
    </row>
    <row r="2971" spans="2:8">
      <c r="B2971" s="1">
        <f t="shared" si="46"/>
        <v>10664</v>
      </c>
      <c r="C2971" s="3">
        <v>29.328610000000001</v>
      </c>
      <c r="D2971" s="3">
        <v>9.7046100000000006</v>
      </c>
      <c r="E2971" s="3">
        <v>5</v>
      </c>
      <c r="F2971" s="3">
        <v>65.007779999999997</v>
      </c>
      <c r="G2971" s="3">
        <v>10.90128</v>
      </c>
      <c r="H2971" s="3">
        <v>5</v>
      </c>
    </row>
    <row r="2972" spans="2:8">
      <c r="B2972" s="1">
        <f t="shared" si="46"/>
        <v>10668</v>
      </c>
      <c r="C2972" s="3">
        <v>28.48611</v>
      </c>
      <c r="D2972" s="3">
        <v>9.3312740000000005</v>
      </c>
      <c r="E2972" s="3">
        <v>5</v>
      </c>
      <c r="F2972" s="3">
        <v>65.859440000000006</v>
      </c>
      <c r="G2972" s="3">
        <v>10.77458</v>
      </c>
      <c r="H2972" s="3">
        <v>5</v>
      </c>
    </row>
    <row r="2973" spans="2:8">
      <c r="B2973" s="1">
        <f t="shared" si="46"/>
        <v>10672</v>
      </c>
      <c r="C2973" s="3">
        <v>27.643609999999999</v>
      </c>
      <c r="D2973" s="3">
        <v>8.9624159999999993</v>
      </c>
      <c r="E2973" s="3">
        <v>5</v>
      </c>
      <c r="F2973" s="3">
        <v>66.711110000000005</v>
      </c>
      <c r="G2973" s="3">
        <v>10.66264</v>
      </c>
      <c r="H2973" s="3">
        <v>5</v>
      </c>
    </row>
    <row r="2974" spans="2:8">
      <c r="B2974" s="1">
        <f t="shared" si="46"/>
        <v>10676</v>
      </c>
      <c r="C2974" s="3">
        <v>26.801110000000001</v>
      </c>
      <c r="D2974" s="3">
        <v>8.598611</v>
      </c>
      <c r="E2974" s="3">
        <v>5</v>
      </c>
      <c r="F2974" s="3">
        <v>67.562780000000004</v>
      </c>
      <c r="G2974" s="3">
        <v>10.565950000000001</v>
      </c>
      <c r="H2974" s="3">
        <v>5</v>
      </c>
    </row>
    <row r="2975" spans="2:8">
      <c r="B2975" s="1">
        <f t="shared" si="46"/>
        <v>10680</v>
      </c>
      <c r="C2975" s="3">
        <v>25.95861</v>
      </c>
      <c r="D2975" s="3">
        <v>8.2405279999999994</v>
      </c>
      <c r="E2975" s="3">
        <v>5</v>
      </c>
      <c r="F2975" s="3">
        <v>67.562780000000004</v>
      </c>
      <c r="G2975" s="3">
        <v>10.565950000000001</v>
      </c>
      <c r="H2975" s="3">
        <v>5</v>
      </c>
    </row>
    <row r="2976" spans="2:8">
      <c r="B2976" s="1">
        <f t="shared" si="46"/>
        <v>10684</v>
      </c>
      <c r="C2976" s="3">
        <v>25.116109999999999</v>
      </c>
      <c r="D2976" s="3">
        <v>7.8889469999999999</v>
      </c>
      <c r="E2976" s="3">
        <v>5</v>
      </c>
      <c r="F2976" s="3">
        <v>67.562780000000004</v>
      </c>
      <c r="G2976" s="3">
        <v>10.565950000000001</v>
      </c>
      <c r="H2976" s="3">
        <v>5</v>
      </c>
    </row>
    <row r="2977" spans="2:8">
      <c r="B2977" s="1">
        <f t="shared" si="46"/>
        <v>10688</v>
      </c>
      <c r="C2977" s="3">
        <v>24.273610000000001</v>
      </c>
      <c r="D2977" s="3">
        <v>7.5447759999999997</v>
      </c>
      <c r="E2977" s="3">
        <v>5</v>
      </c>
      <c r="F2977" s="3">
        <v>67.562780000000004</v>
      </c>
      <c r="G2977" s="3">
        <v>10.565950000000001</v>
      </c>
      <c r="H2977" s="3">
        <v>5</v>
      </c>
    </row>
    <row r="2978" spans="2:8">
      <c r="B2978" s="1">
        <f t="shared" si="46"/>
        <v>10692</v>
      </c>
      <c r="C2978" s="3">
        <v>23.43111</v>
      </c>
      <c r="D2978" s="3">
        <v>7.2090779999999999</v>
      </c>
      <c r="E2978" s="3">
        <v>5</v>
      </c>
      <c r="F2978" s="3">
        <v>67.562780000000004</v>
      </c>
      <c r="G2978" s="3">
        <v>10.565950000000001</v>
      </c>
      <c r="H2978" s="3">
        <v>5</v>
      </c>
    </row>
    <row r="2979" spans="2:8">
      <c r="B2979" s="1">
        <f t="shared" si="46"/>
        <v>10696</v>
      </c>
      <c r="C2979" s="3">
        <v>23.41667</v>
      </c>
      <c r="D2979" s="3">
        <v>7.053909</v>
      </c>
      <c r="E2979" s="3">
        <v>5</v>
      </c>
      <c r="F2979" s="3">
        <v>67.562780000000004</v>
      </c>
      <c r="G2979" s="3">
        <v>10.565950000000001</v>
      </c>
      <c r="H2979" s="3">
        <v>5</v>
      </c>
    </row>
    <row r="2980" spans="2:8">
      <c r="B2980" s="1">
        <f t="shared" si="46"/>
        <v>10700</v>
      </c>
      <c r="C2980" s="3">
        <v>24.244720000000001</v>
      </c>
      <c r="D2980" s="3">
        <v>7.2466179999999998</v>
      </c>
      <c r="E2980" s="3">
        <v>5</v>
      </c>
      <c r="F2980" s="3">
        <v>68.383330000000001</v>
      </c>
      <c r="G2980" s="3">
        <v>10.19566</v>
      </c>
      <c r="H2980" s="3">
        <v>5</v>
      </c>
    </row>
    <row r="2981" spans="2:8">
      <c r="B2981" s="1">
        <f t="shared" si="46"/>
        <v>10704</v>
      </c>
      <c r="C2981" s="3">
        <v>24.244720000000001</v>
      </c>
      <c r="D2981" s="3">
        <v>7.2466179999999998</v>
      </c>
      <c r="E2981" s="3">
        <v>5</v>
      </c>
      <c r="F2981" s="3">
        <v>68.352220000000003</v>
      </c>
      <c r="G2981" s="3">
        <v>9.946669</v>
      </c>
      <c r="H2981" s="3">
        <v>5</v>
      </c>
    </row>
    <row r="2982" spans="2:8">
      <c r="B2982" s="1">
        <f t="shared" si="46"/>
        <v>10708</v>
      </c>
      <c r="C2982" s="3">
        <v>24.244720000000001</v>
      </c>
      <c r="D2982" s="3">
        <v>7.2466179999999998</v>
      </c>
      <c r="E2982" s="3">
        <v>5</v>
      </c>
      <c r="F2982" s="3">
        <v>68.321110000000004</v>
      </c>
      <c r="G2982" s="3">
        <v>9.7410449999999997</v>
      </c>
      <c r="H2982" s="3">
        <v>5</v>
      </c>
    </row>
    <row r="2983" spans="2:8">
      <c r="B2983" s="1">
        <f t="shared" si="46"/>
        <v>10712</v>
      </c>
      <c r="C2983" s="3">
        <v>23.40222</v>
      </c>
      <c r="D2983" s="3">
        <v>6.9656529999999997</v>
      </c>
      <c r="E2983" s="3">
        <v>5</v>
      </c>
      <c r="F2983" s="3">
        <v>68.290000000000006</v>
      </c>
      <c r="G2983" s="3">
        <v>9.5815760000000001</v>
      </c>
      <c r="H2983" s="3">
        <v>5</v>
      </c>
    </row>
    <row r="2984" spans="2:8">
      <c r="B2984" s="1">
        <f t="shared" si="46"/>
        <v>10716</v>
      </c>
      <c r="C2984" s="3">
        <v>22.559719999999999</v>
      </c>
      <c r="D2984" s="3">
        <v>6.699713</v>
      </c>
      <c r="E2984" s="3">
        <v>5</v>
      </c>
      <c r="F2984" s="3">
        <v>68.258889999999994</v>
      </c>
      <c r="G2984" s="3">
        <v>9.4705949999999994</v>
      </c>
      <c r="H2984" s="3">
        <v>5</v>
      </c>
    </row>
    <row r="2985" spans="2:8">
      <c r="B2985" s="1">
        <f t="shared" si="46"/>
        <v>10720</v>
      </c>
      <c r="C2985" s="3">
        <v>21.717220000000001</v>
      </c>
      <c r="D2985" s="3">
        <v>6.4506560000000004</v>
      </c>
      <c r="E2985" s="3">
        <v>5</v>
      </c>
      <c r="F2985" s="3">
        <v>68.227779999999996</v>
      </c>
      <c r="G2985" s="3">
        <v>9.4098190000000006</v>
      </c>
      <c r="H2985" s="3">
        <v>5</v>
      </c>
    </row>
    <row r="2986" spans="2:8">
      <c r="B2986" s="1">
        <f t="shared" si="46"/>
        <v>10724</v>
      </c>
      <c r="C2986" s="3">
        <v>20.87472</v>
      </c>
      <c r="D2986" s="3">
        <v>6.2205120000000003</v>
      </c>
      <c r="E2986" s="3">
        <v>5</v>
      </c>
      <c r="F2986" s="3">
        <v>69.048330000000007</v>
      </c>
      <c r="G2986" s="3">
        <v>9.1511390000000006</v>
      </c>
      <c r="H2986" s="3">
        <v>5</v>
      </c>
    </row>
    <row r="2987" spans="2:8">
      <c r="B2987" s="1">
        <f t="shared" si="46"/>
        <v>10728</v>
      </c>
      <c r="C2987" s="3">
        <v>21.149439999999998</v>
      </c>
      <c r="D2987" s="3">
        <v>5.8296910000000004</v>
      </c>
      <c r="E2987" s="3">
        <v>5</v>
      </c>
      <c r="F2987" s="3">
        <v>69.868889999999993</v>
      </c>
      <c r="G2987" s="3">
        <v>8.9063940000000006</v>
      </c>
      <c r="H2987" s="3">
        <v>5</v>
      </c>
    </row>
    <row r="2988" spans="2:8">
      <c r="B2988" s="1">
        <f t="shared" si="46"/>
        <v>10732</v>
      </c>
      <c r="C2988" s="3">
        <v>21.42417</v>
      </c>
      <c r="D2988" s="3">
        <v>5.5521399999999996</v>
      </c>
      <c r="E2988" s="3">
        <v>5</v>
      </c>
      <c r="F2988" s="3">
        <v>70.689440000000005</v>
      </c>
      <c r="G2988" s="3">
        <v>8.6767629999999993</v>
      </c>
      <c r="H2988" s="3">
        <v>5</v>
      </c>
    </row>
    <row r="2989" spans="2:8">
      <c r="B2989" s="1">
        <f t="shared" si="46"/>
        <v>10736</v>
      </c>
      <c r="C2989" s="3">
        <v>21.698889999999999</v>
      </c>
      <c r="D2989" s="3">
        <v>5.4053389999999997</v>
      </c>
      <c r="E2989" s="3">
        <v>5</v>
      </c>
      <c r="F2989" s="3">
        <v>71.510000000000005</v>
      </c>
      <c r="G2989" s="3">
        <v>8.463476</v>
      </c>
      <c r="H2989" s="3">
        <v>5</v>
      </c>
    </row>
    <row r="2990" spans="2:8">
      <c r="B2990" s="1">
        <f t="shared" si="46"/>
        <v>10740</v>
      </c>
      <c r="C2990" s="3">
        <v>21.973610000000001</v>
      </c>
      <c r="D2990" s="3">
        <v>5.399959</v>
      </c>
      <c r="E2990" s="3">
        <v>5</v>
      </c>
      <c r="F2990" s="3">
        <v>72.330560000000006</v>
      </c>
      <c r="G2990" s="3">
        <v>8.2677969999999998</v>
      </c>
      <c r="H2990" s="3">
        <v>5</v>
      </c>
    </row>
    <row r="2991" spans="2:8">
      <c r="B2991" s="1">
        <f t="shared" si="46"/>
        <v>10744</v>
      </c>
      <c r="C2991" s="3"/>
      <c r="D2991" s="3"/>
      <c r="E2991" s="3">
        <v>5</v>
      </c>
      <c r="F2991" s="3"/>
      <c r="G2991" s="3"/>
      <c r="H2991" s="3">
        <v>5</v>
      </c>
    </row>
    <row r="2992" spans="2:8">
      <c r="B2992" s="1">
        <f t="shared" si="46"/>
        <v>10748</v>
      </c>
      <c r="C2992" s="3"/>
      <c r="D2992" s="3"/>
      <c r="E2992" s="3">
        <v>5</v>
      </c>
      <c r="F2992" s="3"/>
      <c r="G2992" s="3"/>
      <c r="H2992" s="3">
        <v>5</v>
      </c>
    </row>
    <row r="2993" spans="2:8">
      <c r="B2993" s="1">
        <f t="shared" si="46"/>
        <v>10752</v>
      </c>
      <c r="C2993" s="3"/>
      <c r="D2993" s="3"/>
      <c r="E2993" s="3">
        <v>5</v>
      </c>
      <c r="F2993" s="3"/>
      <c r="G2993" s="3"/>
      <c r="H2993" s="3">
        <v>5</v>
      </c>
    </row>
    <row r="2994" spans="2:8">
      <c r="B2994" s="1">
        <f t="shared" si="46"/>
        <v>10756</v>
      </c>
      <c r="C2994" s="3"/>
      <c r="D2994" s="3"/>
      <c r="E2994" s="3">
        <v>5</v>
      </c>
      <c r="F2994" s="3"/>
      <c r="G2994" s="3"/>
      <c r="H2994" s="3">
        <v>5</v>
      </c>
    </row>
    <row r="2995" spans="2:8">
      <c r="B2995" s="1">
        <f t="shared" si="46"/>
        <v>10760</v>
      </c>
      <c r="C2995" s="3"/>
      <c r="D2995" s="3"/>
      <c r="E2995" s="3">
        <v>5</v>
      </c>
      <c r="F2995" s="3"/>
      <c r="G2995" s="3"/>
      <c r="H2995" s="3">
        <v>5</v>
      </c>
    </row>
    <row r="2996" spans="2:8">
      <c r="B2996" s="1">
        <f t="shared" si="46"/>
        <v>10764</v>
      </c>
      <c r="C2996" s="3"/>
      <c r="D2996" s="3"/>
      <c r="E2996" s="3">
        <v>5</v>
      </c>
      <c r="F2996" s="3"/>
      <c r="G2996" s="3"/>
      <c r="H2996" s="3">
        <v>5</v>
      </c>
    </row>
    <row r="2997" spans="2:8">
      <c r="B2997" s="1">
        <f t="shared" si="46"/>
        <v>10768</v>
      </c>
      <c r="C2997" s="3"/>
      <c r="D2997" s="3"/>
      <c r="E2997" s="3">
        <v>5</v>
      </c>
      <c r="F2997" s="3"/>
      <c r="G2997" s="3"/>
      <c r="H2997" s="3">
        <v>5</v>
      </c>
    </row>
    <row r="2998" spans="2:8">
      <c r="B2998" s="1">
        <f t="shared" si="46"/>
        <v>10772</v>
      </c>
      <c r="C2998" s="3"/>
      <c r="D2998" s="3"/>
      <c r="E2998" s="3">
        <v>5</v>
      </c>
      <c r="F2998" s="3"/>
      <c r="G2998" s="3"/>
      <c r="H2998" s="3">
        <v>5</v>
      </c>
    </row>
    <row r="2999" spans="2:8">
      <c r="B2999" s="1">
        <f t="shared" si="46"/>
        <v>10776</v>
      </c>
      <c r="C2999" s="3"/>
      <c r="D2999" s="3"/>
      <c r="E2999" s="3">
        <v>5</v>
      </c>
      <c r="F2999" s="3"/>
      <c r="G2999" s="3"/>
      <c r="H2999" s="3">
        <v>5</v>
      </c>
    </row>
    <row r="3000" spans="2:8">
      <c r="B3000" s="1">
        <f t="shared" si="46"/>
        <v>10780</v>
      </c>
      <c r="C3000" s="3"/>
      <c r="D3000" s="3"/>
      <c r="E3000" s="3">
        <v>5</v>
      </c>
      <c r="F3000" s="3"/>
      <c r="G3000" s="3"/>
      <c r="H3000" s="3">
        <v>5</v>
      </c>
    </row>
    <row r="3001" spans="2:8">
      <c r="B3001" s="1">
        <f t="shared" si="46"/>
        <v>10784</v>
      </c>
      <c r="C3001" s="3"/>
      <c r="D3001" s="3"/>
      <c r="E3001" s="3">
        <v>5</v>
      </c>
      <c r="F3001" s="3"/>
      <c r="G3001" s="3"/>
      <c r="H3001" s="3">
        <v>5</v>
      </c>
    </row>
    <row r="3002" spans="2:8">
      <c r="B3002" s="1">
        <f t="shared" si="46"/>
        <v>10788</v>
      </c>
      <c r="C3002" s="3"/>
      <c r="D3002" s="3"/>
      <c r="E3002" s="3">
        <v>5</v>
      </c>
      <c r="F3002" s="3"/>
      <c r="G3002" s="3"/>
      <c r="H3002" s="3">
        <v>5</v>
      </c>
    </row>
    <row r="3003" spans="2:8">
      <c r="B3003" s="1">
        <f t="shared" si="46"/>
        <v>10792</v>
      </c>
      <c r="C3003" s="3"/>
      <c r="D3003" s="3"/>
      <c r="E3003" s="3">
        <v>5</v>
      </c>
      <c r="F3003" s="3"/>
      <c r="G3003" s="3"/>
      <c r="H3003" s="3">
        <v>5</v>
      </c>
    </row>
    <row r="3004" spans="2:8">
      <c r="B3004" s="1">
        <f t="shared" si="46"/>
        <v>10796</v>
      </c>
      <c r="C3004" s="3"/>
      <c r="D3004" s="3"/>
      <c r="E3004" s="3">
        <v>5</v>
      </c>
      <c r="F3004" s="3"/>
      <c r="G3004" s="3"/>
      <c r="H3004" s="3">
        <v>5</v>
      </c>
    </row>
    <row r="3005" spans="2:8">
      <c r="B3005" s="1">
        <f t="shared" si="46"/>
        <v>10800</v>
      </c>
      <c r="C3005" s="3"/>
      <c r="D3005" s="3"/>
      <c r="E3005" s="3">
        <v>5</v>
      </c>
      <c r="F3005" s="3"/>
      <c r="G3005" s="3"/>
      <c r="H3005" s="3">
        <v>5</v>
      </c>
    </row>
    <row r="3006" spans="2:8">
      <c r="C3006" s="4"/>
      <c r="D3006" s="4"/>
      <c r="E3006" s="4"/>
      <c r="F3006" s="4"/>
      <c r="G3006" s="4"/>
      <c r="H3006" s="4"/>
    </row>
    <row r="3007" spans="2:8">
      <c r="C3007" s="4"/>
      <c r="D3007" s="4"/>
      <c r="E3007" s="4"/>
      <c r="F3007" s="4"/>
      <c r="G3007" s="4"/>
      <c r="H3007" s="4"/>
    </row>
    <row r="3008" spans="2:8">
      <c r="C3008" s="4"/>
      <c r="D3008" s="4"/>
      <c r="E3008" s="4"/>
      <c r="F3008" s="4"/>
      <c r="G3008" s="4"/>
      <c r="H3008" s="4"/>
    </row>
    <row r="3009" spans="3:8">
      <c r="C3009" s="4"/>
      <c r="D3009" s="4"/>
      <c r="E3009" s="4"/>
      <c r="F3009" s="4"/>
      <c r="G3009" s="4"/>
      <c r="H3009" s="4"/>
    </row>
    <row r="3010" spans="3:8">
      <c r="C3010" s="4"/>
      <c r="D3010" s="4"/>
      <c r="E3010" s="4"/>
      <c r="F3010" s="4"/>
      <c r="G3010" s="4"/>
      <c r="H3010" s="4"/>
    </row>
    <row r="3011" spans="3:8">
      <c r="C3011" s="4"/>
      <c r="D3011" s="4"/>
      <c r="E3011" s="4"/>
      <c r="F3011" s="4"/>
      <c r="G3011" s="4"/>
      <c r="H3011" s="4"/>
    </row>
    <row r="3012" spans="3:8">
      <c r="C3012" s="4"/>
      <c r="D3012" s="4"/>
      <c r="E3012" s="4"/>
      <c r="F3012" s="4"/>
      <c r="G3012" s="4"/>
      <c r="H3012" s="4"/>
    </row>
    <row r="3013" spans="3:8">
      <c r="C3013" s="4"/>
      <c r="D3013" s="4"/>
      <c r="E3013" s="4"/>
      <c r="F3013" s="4"/>
      <c r="G3013" s="4"/>
      <c r="H3013" s="4"/>
    </row>
    <row r="3014" spans="3:8">
      <c r="C3014" s="4"/>
      <c r="D3014" s="4"/>
      <c r="E3014" s="4"/>
      <c r="F3014" s="4"/>
      <c r="G3014" s="4"/>
      <c r="H3014" s="4"/>
    </row>
    <row r="3015" spans="3:8">
      <c r="C3015" s="4"/>
      <c r="D3015" s="4"/>
      <c r="E3015" s="4"/>
      <c r="F3015" s="4"/>
      <c r="G3015" s="4"/>
      <c r="H3015" s="4"/>
    </row>
    <row r="3016" spans="3:8">
      <c r="C3016" s="4"/>
      <c r="D3016" s="4"/>
      <c r="E3016" s="4"/>
      <c r="F3016" s="4"/>
      <c r="G3016" s="4"/>
      <c r="H3016" s="4"/>
    </row>
    <row r="3017" spans="3:8">
      <c r="C3017" s="4"/>
      <c r="D3017" s="4"/>
      <c r="E3017" s="4"/>
      <c r="F3017" s="4"/>
      <c r="G3017" s="4"/>
      <c r="H3017" s="4"/>
    </row>
    <row r="3018" spans="3:8">
      <c r="C3018" s="4"/>
      <c r="D3018" s="4"/>
      <c r="E3018" s="4"/>
      <c r="F3018" s="4"/>
      <c r="G3018" s="4"/>
      <c r="H3018" s="4"/>
    </row>
    <row r="3019" spans="3:8">
      <c r="C3019" s="4"/>
      <c r="D3019" s="4"/>
      <c r="E3019" s="4"/>
      <c r="F3019" s="4"/>
      <c r="G3019" s="4"/>
      <c r="H3019" s="4"/>
    </row>
    <row r="3020" spans="3:8">
      <c r="C3020" s="4"/>
      <c r="D3020" s="4"/>
      <c r="E3020" s="4"/>
      <c r="F3020" s="4"/>
      <c r="G3020" s="4"/>
      <c r="H3020" s="4"/>
    </row>
    <row r="3021" spans="3:8">
      <c r="C3021" s="4"/>
      <c r="D3021" s="4"/>
      <c r="E3021" s="4"/>
      <c r="F3021" s="4"/>
      <c r="G3021" s="4"/>
      <c r="H3021" s="4"/>
    </row>
    <row r="3022" spans="3:8">
      <c r="C3022" s="4"/>
      <c r="D3022" s="4"/>
      <c r="E3022" s="4"/>
      <c r="F3022" s="4"/>
      <c r="G3022" s="4"/>
      <c r="H3022" s="4"/>
    </row>
    <row r="3023" spans="3:8">
      <c r="C3023" s="4"/>
      <c r="D3023" s="4"/>
      <c r="E3023" s="4"/>
      <c r="F3023" s="4"/>
      <c r="G3023" s="4"/>
      <c r="H3023" s="4"/>
    </row>
    <row r="3024" spans="3:8">
      <c r="C3024" s="4"/>
      <c r="D3024" s="4"/>
      <c r="E3024" s="4"/>
      <c r="F3024" s="4"/>
      <c r="G3024" s="4"/>
      <c r="H3024" s="4"/>
    </row>
    <row r="3025" spans="3:8">
      <c r="C3025" s="4"/>
      <c r="D3025" s="4"/>
      <c r="E3025" s="4"/>
      <c r="F3025" s="4"/>
      <c r="G3025" s="4"/>
      <c r="H3025" s="4"/>
    </row>
    <row r="3026" spans="3:8">
      <c r="C3026" s="4"/>
      <c r="D3026" s="4"/>
      <c r="E3026" s="4"/>
      <c r="F3026" s="4"/>
      <c r="G3026" s="4"/>
      <c r="H3026" s="4"/>
    </row>
    <row r="3027" spans="3:8">
      <c r="C3027" s="4"/>
      <c r="D3027" s="4"/>
      <c r="E3027" s="4"/>
      <c r="F3027" s="4"/>
      <c r="G3027" s="4"/>
      <c r="H3027" s="4"/>
    </row>
    <row r="3028" spans="3:8">
      <c r="C3028" s="4"/>
      <c r="D3028" s="4"/>
      <c r="E3028" s="4"/>
      <c r="F3028" s="4"/>
      <c r="G3028" s="4"/>
      <c r="H3028" s="4"/>
    </row>
    <row r="3029" spans="3:8">
      <c r="C3029" s="4"/>
      <c r="D3029" s="4"/>
      <c r="E3029" s="4"/>
      <c r="F3029" s="4"/>
      <c r="G3029" s="4"/>
      <c r="H3029" s="4"/>
    </row>
    <row r="3030" spans="3:8">
      <c r="C3030" s="4"/>
      <c r="D3030" s="4"/>
      <c r="E3030" s="4"/>
      <c r="F3030" s="4"/>
      <c r="G3030" s="4"/>
      <c r="H3030" s="4"/>
    </row>
    <row r="3031" spans="3:8">
      <c r="C3031" s="4"/>
      <c r="D3031" s="4"/>
      <c r="E3031" s="4"/>
      <c r="F3031" s="4"/>
      <c r="G3031" s="4"/>
      <c r="H3031" s="4"/>
    </row>
    <row r="3032" spans="3:8">
      <c r="C3032" s="4"/>
      <c r="D3032" s="4"/>
      <c r="E3032" s="4"/>
      <c r="F3032" s="4"/>
      <c r="G3032" s="4"/>
      <c r="H3032" s="4"/>
    </row>
    <row r="3033" spans="3:8">
      <c r="C3033" s="4"/>
      <c r="D3033" s="4"/>
      <c r="E3033" s="4"/>
      <c r="F3033" s="4"/>
      <c r="G3033" s="4"/>
      <c r="H3033" s="4"/>
    </row>
    <row r="3034" spans="3:8">
      <c r="C3034" s="4"/>
      <c r="D3034" s="4"/>
      <c r="E3034" s="4"/>
      <c r="F3034" s="4"/>
      <c r="G3034" s="4"/>
      <c r="H3034" s="4"/>
    </row>
    <row r="3035" spans="3:8">
      <c r="C3035" s="4"/>
      <c r="D3035" s="4"/>
      <c r="E3035" s="4"/>
      <c r="F3035" s="4"/>
      <c r="G3035" s="4"/>
      <c r="H3035" s="4"/>
    </row>
    <row r="3036" spans="3:8">
      <c r="C3036" s="4"/>
      <c r="D3036" s="4"/>
      <c r="E3036" s="4"/>
      <c r="F3036" s="4"/>
      <c r="G3036" s="4"/>
      <c r="H3036" s="4"/>
    </row>
    <row r="3037" spans="3:8">
      <c r="C3037" s="4"/>
      <c r="D3037" s="4"/>
      <c r="E3037" s="4"/>
      <c r="F3037" s="4"/>
      <c r="G3037" s="4"/>
      <c r="H3037" s="4"/>
    </row>
    <row r="3038" spans="3:8">
      <c r="C3038" s="4"/>
      <c r="D3038" s="4"/>
      <c r="E3038" s="4"/>
      <c r="F3038" s="4"/>
      <c r="G3038" s="4"/>
      <c r="H3038" s="4"/>
    </row>
    <row r="3039" spans="3:8">
      <c r="C3039" s="4"/>
      <c r="D3039" s="4"/>
      <c r="E3039" s="4"/>
      <c r="F3039" s="4"/>
      <c r="G3039" s="4"/>
      <c r="H3039" s="4"/>
    </row>
    <row r="3040" spans="3:8">
      <c r="C3040" s="4"/>
      <c r="D3040" s="4"/>
      <c r="E3040" s="4"/>
      <c r="F3040" s="4"/>
      <c r="G3040" s="4"/>
      <c r="H3040" s="4"/>
    </row>
    <row r="3041" spans="3:8">
      <c r="C3041" s="4"/>
      <c r="D3041" s="4"/>
      <c r="E3041" s="4"/>
      <c r="F3041" s="4"/>
      <c r="G3041" s="4"/>
      <c r="H3041" s="4"/>
    </row>
    <row r="3042" spans="3:8">
      <c r="C3042" s="4"/>
      <c r="D3042" s="4"/>
      <c r="E3042" s="4"/>
      <c r="F3042" s="4"/>
      <c r="G3042" s="4"/>
      <c r="H3042" s="4"/>
    </row>
    <row r="3043" spans="3:8">
      <c r="C3043" s="4"/>
      <c r="D3043" s="4"/>
      <c r="E3043" s="4"/>
      <c r="F3043" s="4"/>
      <c r="G3043" s="4"/>
      <c r="H3043" s="4"/>
    </row>
    <row r="3044" spans="3:8">
      <c r="C3044" s="4"/>
      <c r="D3044" s="4"/>
      <c r="E3044" s="4"/>
      <c r="F3044" s="4"/>
      <c r="G3044" s="4"/>
      <c r="H3044" s="4"/>
    </row>
    <row r="3045" spans="3:8">
      <c r="C3045" s="4"/>
      <c r="D3045" s="4"/>
      <c r="E3045" s="4"/>
      <c r="F3045" s="4"/>
      <c r="G3045" s="4"/>
      <c r="H3045" s="4"/>
    </row>
    <row r="3046" spans="3:8">
      <c r="C3046" s="4"/>
      <c r="D3046" s="4"/>
      <c r="E3046" s="4"/>
      <c r="F3046" s="4"/>
      <c r="G3046" s="4"/>
      <c r="H3046" s="4"/>
    </row>
    <row r="3047" spans="3:8">
      <c r="C3047" s="4"/>
      <c r="D3047" s="4"/>
      <c r="E3047" s="4"/>
      <c r="F3047" s="4"/>
      <c r="G3047" s="4"/>
      <c r="H3047" s="4"/>
    </row>
    <row r="3048" spans="3:8">
      <c r="C3048" s="4"/>
      <c r="D3048" s="4"/>
      <c r="E3048" s="4"/>
      <c r="F3048" s="4"/>
      <c r="G3048" s="4"/>
      <c r="H3048" s="4"/>
    </row>
    <row r="3049" spans="3:8">
      <c r="C3049" s="4"/>
      <c r="D3049" s="4"/>
      <c r="E3049" s="4"/>
      <c r="F3049" s="4"/>
      <c r="G3049" s="4"/>
      <c r="H3049" s="4"/>
    </row>
    <row r="3050" spans="3:8">
      <c r="C3050" s="4"/>
      <c r="D3050" s="4"/>
      <c r="E3050" s="4"/>
      <c r="F3050" s="4"/>
      <c r="G3050" s="4"/>
      <c r="H3050" s="4"/>
    </row>
    <row r="3051" spans="3:8">
      <c r="C3051" s="4"/>
      <c r="D3051" s="4"/>
      <c r="E3051" s="4"/>
      <c r="F3051" s="4"/>
      <c r="G3051" s="4"/>
      <c r="H3051" s="4"/>
    </row>
    <row r="3052" spans="3:8">
      <c r="C3052" s="4"/>
      <c r="D3052" s="4"/>
      <c r="E3052" s="4"/>
      <c r="F3052" s="4"/>
      <c r="G3052" s="4"/>
      <c r="H3052" s="4"/>
    </row>
    <row r="3053" spans="3:8">
      <c r="C3053" s="4"/>
      <c r="D3053" s="4"/>
      <c r="E3053" s="4"/>
      <c r="F3053" s="4"/>
      <c r="G3053" s="4"/>
      <c r="H3053" s="4"/>
    </row>
    <row r="3054" spans="3:8">
      <c r="C3054" s="4"/>
      <c r="D3054" s="4"/>
      <c r="E3054" s="4"/>
      <c r="F3054" s="4"/>
      <c r="G3054" s="4"/>
      <c r="H3054" s="4"/>
    </row>
    <row r="3055" spans="3:8">
      <c r="C3055" s="4"/>
      <c r="D3055" s="4"/>
      <c r="E3055" s="4"/>
      <c r="F3055" s="4"/>
      <c r="G3055" s="4"/>
      <c r="H3055" s="4"/>
    </row>
    <row r="3056" spans="3:8">
      <c r="C3056" s="4"/>
      <c r="D3056" s="4"/>
      <c r="E3056" s="4"/>
      <c r="F3056" s="4"/>
      <c r="G3056" s="4"/>
      <c r="H3056" s="4"/>
    </row>
    <row r="3057" spans="3:8">
      <c r="C3057" s="4"/>
      <c r="D3057" s="4"/>
      <c r="E3057" s="4"/>
      <c r="F3057" s="4"/>
      <c r="G3057" s="4"/>
      <c r="H3057" s="4"/>
    </row>
    <row r="3058" spans="3:8">
      <c r="C3058" s="4"/>
      <c r="D3058" s="4"/>
      <c r="E3058" s="4"/>
      <c r="F3058" s="4"/>
      <c r="G3058" s="4"/>
      <c r="H3058" s="4"/>
    </row>
    <row r="3059" spans="3:8">
      <c r="C3059" s="4"/>
      <c r="D3059" s="4"/>
      <c r="E3059" s="4"/>
      <c r="F3059" s="4"/>
      <c r="G3059" s="4"/>
      <c r="H3059" s="4"/>
    </row>
    <row r="3060" spans="3:8">
      <c r="C3060" s="4"/>
      <c r="D3060" s="4"/>
      <c r="E3060" s="4"/>
      <c r="F3060" s="4"/>
      <c r="G3060" s="4"/>
      <c r="H3060" s="4"/>
    </row>
    <row r="3061" spans="3:8">
      <c r="C3061" s="4"/>
      <c r="D3061" s="4"/>
      <c r="E3061" s="4"/>
      <c r="F3061" s="4"/>
      <c r="G3061" s="4"/>
      <c r="H3061" s="4"/>
    </row>
    <row r="3062" spans="3:8">
      <c r="C3062" s="4"/>
      <c r="D3062" s="4"/>
      <c r="E3062" s="4"/>
      <c r="F3062" s="4"/>
      <c r="G3062" s="4"/>
      <c r="H3062" s="4"/>
    </row>
    <row r="3063" spans="3:8">
      <c r="C3063" s="4"/>
      <c r="D3063" s="4"/>
      <c r="E3063" s="4"/>
      <c r="F3063" s="4"/>
      <c r="G3063" s="4"/>
      <c r="H3063" s="4"/>
    </row>
    <row r="3064" spans="3:8">
      <c r="C3064" s="4"/>
      <c r="D3064" s="4"/>
      <c r="E3064" s="4"/>
      <c r="F3064" s="4"/>
      <c r="G3064" s="4"/>
      <c r="H3064" s="4"/>
    </row>
    <row r="3065" spans="3:8">
      <c r="C3065" s="4"/>
      <c r="D3065" s="4"/>
      <c r="E3065" s="4"/>
      <c r="F3065" s="4"/>
      <c r="G3065" s="4"/>
      <c r="H3065" s="4"/>
    </row>
    <row r="3066" spans="3:8">
      <c r="C3066" s="4"/>
      <c r="D3066" s="4"/>
      <c r="E3066" s="4"/>
      <c r="F3066" s="4"/>
      <c r="G3066" s="4"/>
      <c r="H3066" s="4"/>
    </row>
    <row r="3067" spans="3:8">
      <c r="C3067" s="4"/>
      <c r="D3067" s="4"/>
      <c r="E3067" s="4"/>
      <c r="F3067" s="4"/>
      <c r="G3067" s="4"/>
      <c r="H3067" s="4"/>
    </row>
    <row r="3068" spans="3:8">
      <c r="C3068" s="4"/>
      <c r="D3068" s="4"/>
      <c r="E3068" s="4"/>
      <c r="F3068" s="4"/>
      <c r="G3068" s="4"/>
      <c r="H3068" s="4"/>
    </row>
    <row r="3069" spans="3:8">
      <c r="C3069" s="4"/>
      <c r="D3069" s="4"/>
      <c r="E3069" s="4"/>
      <c r="F3069" s="4"/>
      <c r="G3069" s="4"/>
      <c r="H3069" s="4"/>
    </row>
    <row r="3070" spans="3:8">
      <c r="C3070" s="4"/>
      <c r="D3070" s="4"/>
      <c r="E3070" s="4"/>
      <c r="F3070" s="4"/>
      <c r="G3070" s="4"/>
      <c r="H3070" s="4"/>
    </row>
    <row r="3071" spans="3:8">
      <c r="C3071" s="4"/>
      <c r="D3071" s="4"/>
      <c r="E3071" s="4"/>
      <c r="F3071" s="4"/>
      <c r="G3071" s="4"/>
      <c r="H3071" s="4"/>
    </row>
    <row r="3072" spans="3:8">
      <c r="C3072" s="4"/>
      <c r="D3072" s="4"/>
      <c r="E3072" s="4"/>
      <c r="F3072" s="4"/>
      <c r="G3072" s="4"/>
      <c r="H3072" s="4"/>
    </row>
    <row r="3073" spans="3:8">
      <c r="C3073" s="4"/>
      <c r="D3073" s="4"/>
      <c r="E3073" s="4"/>
      <c r="F3073" s="4"/>
      <c r="G3073" s="4"/>
      <c r="H3073" s="4"/>
    </row>
    <row r="3074" spans="3:8">
      <c r="C3074" s="4"/>
      <c r="D3074" s="4"/>
      <c r="E3074" s="4"/>
      <c r="F3074" s="4"/>
      <c r="G3074" s="4"/>
      <c r="H3074" s="4"/>
    </row>
    <row r="3075" spans="3:8">
      <c r="C3075" s="4"/>
      <c r="D3075" s="4"/>
      <c r="E3075" s="4"/>
      <c r="F3075" s="4"/>
      <c r="G3075" s="4"/>
      <c r="H3075" s="4"/>
    </row>
    <row r="3076" spans="3:8">
      <c r="C3076" s="4"/>
      <c r="D3076" s="4"/>
      <c r="E3076" s="4"/>
      <c r="F3076" s="4"/>
      <c r="G3076" s="4"/>
      <c r="H3076" s="4"/>
    </row>
    <row r="3077" spans="3:8">
      <c r="C3077" s="4"/>
      <c r="D3077" s="4"/>
      <c r="E3077" s="4"/>
      <c r="F3077" s="4"/>
      <c r="G3077" s="4"/>
      <c r="H3077" s="4"/>
    </row>
    <row r="3078" spans="3:8">
      <c r="C3078" s="4"/>
      <c r="D3078" s="4"/>
      <c r="E3078" s="4"/>
      <c r="F3078" s="4"/>
      <c r="G3078" s="4"/>
      <c r="H3078" s="4"/>
    </row>
    <row r="3079" spans="3:8">
      <c r="C3079" s="4"/>
      <c r="D3079" s="4"/>
      <c r="E3079" s="4"/>
      <c r="F3079" s="4"/>
      <c r="G3079" s="4"/>
      <c r="H3079" s="4"/>
    </row>
    <row r="3080" spans="3:8">
      <c r="C3080" s="4"/>
      <c r="D3080" s="4"/>
      <c r="E3080" s="4"/>
      <c r="F3080" s="4"/>
      <c r="G3080" s="4"/>
      <c r="H3080" s="4"/>
    </row>
    <row r="3081" spans="3:8">
      <c r="C3081" s="4"/>
      <c r="D3081" s="4"/>
      <c r="E3081" s="4"/>
      <c r="F3081" s="4"/>
      <c r="G3081" s="4"/>
      <c r="H3081" s="4"/>
    </row>
    <row r="3082" spans="3:8">
      <c r="C3082" s="4"/>
      <c r="D3082" s="4"/>
      <c r="E3082" s="4"/>
      <c r="F3082" s="4"/>
      <c r="G3082" s="4"/>
      <c r="H3082" s="4"/>
    </row>
    <row r="3083" spans="3:8">
      <c r="C3083" s="4"/>
      <c r="D3083" s="4"/>
      <c r="E3083" s="4"/>
      <c r="F3083" s="4"/>
      <c r="G3083" s="4"/>
      <c r="H3083" s="4"/>
    </row>
    <row r="3084" spans="3:8">
      <c r="C3084" s="4"/>
      <c r="D3084" s="4"/>
      <c r="E3084" s="4"/>
      <c r="F3084" s="4"/>
      <c r="G3084" s="4"/>
      <c r="H3084" s="4"/>
    </row>
    <row r="3085" spans="3:8">
      <c r="C3085" s="4"/>
      <c r="D3085" s="4"/>
      <c r="E3085" s="4"/>
      <c r="F3085" s="4"/>
      <c r="G3085" s="4"/>
      <c r="H3085" s="4"/>
    </row>
    <row r="3086" spans="3:8">
      <c r="C3086" s="4"/>
      <c r="D3086" s="4"/>
      <c r="E3086" s="4"/>
      <c r="F3086" s="4"/>
      <c r="G3086" s="4"/>
      <c r="H3086" s="4"/>
    </row>
    <row r="3087" spans="3:8">
      <c r="C3087" s="4"/>
      <c r="D3087" s="4"/>
      <c r="E3087" s="4"/>
      <c r="F3087" s="4"/>
      <c r="G3087" s="4"/>
      <c r="H3087" s="4"/>
    </row>
    <row r="3088" spans="3:8">
      <c r="C3088" s="4"/>
      <c r="D3088" s="4"/>
      <c r="E3088" s="4"/>
      <c r="F3088" s="4"/>
      <c r="G3088" s="4"/>
      <c r="H3088" s="4"/>
    </row>
    <row r="3089" spans="3:8">
      <c r="C3089" s="4"/>
      <c r="D3089" s="4"/>
      <c r="E3089" s="4"/>
      <c r="F3089" s="4"/>
      <c r="G3089" s="4"/>
      <c r="H3089" s="4"/>
    </row>
    <row r="3090" spans="3:8">
      <c r="C3090" s="4"/>
      <c r="D3090" s="4"/>
      <c r="E3090" s="4"/>
      <c r="F3090" s="4"/>
      <c r="G3090" s="4"/>
      <c r="H3090" s="4"/>
    </row>
    <row r="3091" spans="3:8">
      <c r="C3091" s="4"/>
      <c r="D3091" s="4"/>
      <c r="E3091" s="4"/>
      <c r="F3091" s="4"/>
      <c r="G3091" s="4"/>
      <c r="H3091" s="4"/>
    </row>
    <row r="3092" spans="3:8">
      <c r="C3092" s="4"/>
      <c r="D3092" s="4"/>
      <c r="E3092" s="4"/>
      <c r="F3092" s="4"/>
      <c r="G3092" s="4"/>
      <c r="H3092" s="4"/>
    </row>
    <row r="3093" spans="3:8">
      <c r="C3093" s="4"/>
      <c r="D3093" s="4"/>
      <c r="E3093" s="4"/>
      <c r="F3093" s="4"/>
      <c r="G3093" s="4"/>
      <c r="H3093" s="4"/>
    </row>
    <row r="3094" spans="3:8">
      <c r="C3094" s="4"/>
      <c r="D3094" s="4"/>
      <c r="E3094" s="4"/>
      <c r="F3094" s="4"/>
      <c r="G3094" s="4"/>
      <c r="H3094" s="4"/>
    </row>
    <row r="3095" spans="3:8">
      <c r="C3095" s="4"/>
      <c r="D3095" s="4"/>
      <c r="E3095" s="4"/>
      <c r="F3095" s="4"/>
      <c r="G3095" s="4"/>
      <c r="H3095" s="4"/>
    </row>
    <row r="3096" spans="3:8">
      <c r="C3096" s="4"/>
      <c r="D3096" s="4"/>
      <c r="E3096" s="4"/>
      <c r="F3096" s="4"/>
      <c r="G3096" s="4"/>
      <c r="H3096" s="4"/>
    </row>
    <row r="3097" spans="3:8">
      <c r="C3097" s="4"/>
      <c r="D3097" s="4"/>
      <c r="E3097" s="4"/>
      <c r="F3097" s="4"/>
      <c r="G3097" s="4"/>
      <c r="H3097" s="4"/>
    </row>
    <row r="3098" spans="3:8">
      <c r="C3098" s="4"/>
      <c r="D3098" s="4"/>
      <c r="E3098" s="4"/>
      <c r="F3098" s="4"/>
      <c r="G3098" s="4"/>
      <c r="H3098" s="4"/>
    </row>
    <row r="3099" spans="3:8">
      <c r="C3099" s="4"/>
      <c r="D3099" s="4"/>
      <c r="E3099" s="4"/>
      <c r="F3099" s="4"/>
      <c r="G3099" s="4"/>
      <c r="H3099" s="4"/>
    </row>
    <row r="3100" spans="3:8">
      <c r="C3100" s="4"/>
      <c r="D3100" s="4"/>
      <c r="E3100" s="4"/>
      <c r="F3100" s="4"/>
      <c r="G3100" s="4"/>
      <c r="H3100" s="4"/>
    </row>
    <row r="3101" spans="3:8">
      <c r="C3101" s="4"/>
      <c r="D3101" s="4"/>
      <c r="E3101" s="4"/>
      <c r="F3101" s="4"/>
      <c r="G3101" s="4"/>
      <c r="H3101" s="4"/>
    </row>
    <row r="3102" spans="3:8">
      <c r="C3102" s="4"/>
      <c r="D3102" s="4"/>
      <c r="E3102" s="4"/>
      <c r="F3102" s="4"/>
      <c r="G3102" s="4"/>
      <c r="H3102" s="4"/>
    </row>
    <row r="3103" spans="3:8">
      <c r="C3103" s="4"/>
      <c r="D3103" s="4"/>
      <c r="E3103" s="4"/>
      <c r="F3103" s="4"/>
      <c r="G3103" s="4"/>
      <c r="H3103" s="4"/>
    </row>
    <row r="3104" spans="3:8">
      <c r="C3104" s="4"/>
      <c r="D3104" s="4"/>
      <c r="E3104" s="4"/>
      <c r="F3104" s="4"/>
      <c r="G3104" s="4"/>
      <c r="H3104" s="4"/>
    </row>
    <row r="3105" spans="3:8">
      <c r="C3105" s="4"/>
      <c r="D3105" s="4"/>
      <c r="E3105" s="4"/>
      <c r="F3105" s="4"/>
      <c r="G3105" s="4"/>
      <c r="H3105" s="4"/>
    </row>
    <row r="3106" spans="3:8">
      <c r="C3106" s="4"/>
      <c r="D3106" s="4"/>
      <c r="E3106" s="4"/>
      <c r="F3106" s="4"/>
      <c r="G3106" s="4"/>
      <c r="H3106" s="4"/>
    </row>
    <row r="3107" spans="3:8">
      <c r="C3107" s="4"/>
      <c r="D3107" s="4"/>
      <c r="E3107" s="4"/>
      <c r="F3107" s="4"/>
      <c r="G3107" s="4"/>
      <c r="H3107" s="4"/>
    </row>
    <row r="3108" spans="3:8">
      <c r="C3108" s="4"/>
      <c r="D3108" s="4"/>
      <c r="E3108" s="4"/>
      <c r="F3108" s="4"/>
      <c r="G3108" s="4"/>
      <c r="H3108" s="4"/>
    </row>
    <row r="3109" spans="3:8">
      <c r="C3109" s="4"/>
      <c r="D3109" s="4"/>
      <c r="E3109" s="4"/>
      <c r="F3109" s="4"/>
      <c r="G3109" s="4"/>
      <c r="H3109" s="4"/>
    </row>
    <row r="3110" spans="3:8">
      <c r="C3110" s="4"/>
      <c r="D3110" s="4"/>
      <c r="E3110" s="4"/>
      <c r="F3110" s="4"/>
      <c r="G3110" s="4"/>
      <c r="H3110" s="4"/>
    </row>
    <row r="3111" spans="3:8">
      <c r="C3111" s="4"/>
      <c r="D3111" s="4"/>
      <c r="E3111" s="4"/>
      <c r="F3111" s="4"/>
      <c r="G3111" s="4"/>
      <c r="H3111" s="4"/>
    </row>
    <row r="3112" spans="3:8">
      <c r="C3112" s="4"/>
      <c r="D3112" s="4"/>
      <c r="E3112" s="4"/>
      <c r="F3112" s="4"/>
      <c r="G3112" s="4"/>
      <c r="H3112" s="4"/>
    </row>
    <row r="3113" spans="3:8">
      <c r="C3113" s="4"/>
      <c r="D3113" s="4"/>
      <c r="E3113" s="4"/>
      <c r="F3113" s="4"/>
      <c r="G3113" s="4"/>
      <c r="H3113" s="4"/>
    </row>
    <row r="3114" spans="3:8">
      <c r="C3114" s="4"/>
      <c r="D3114" s="4"/>
      <c r="E3114" s="4"/>
      <c r="F3114" s="4"/>
      <c r="G3114" s="4"/>
      <c r="H3114" s="4"/>
    </row>
    <row r="3115" spans="3:8">
      <c r="C3115" s="4"/>
      <c r="D3115" s="4"/>
      <c r="E3115" s="4"/>
      <c r="F3115" s="4"/>
      <c r="G3115" s="4"/>
      <c r="H3115" s="4"/>
    </row>
    <row r="3116" spans="3:8">
      <c r="C3116" s="4"/>
      <c r="D3116" s="4"/>
      <c r="E3116" s="4"/>
      <c r="F3116" s="4"/>
      <c r="G3116" s="4"/>
      <c r="H3116" s="4"/>
    </row>
    <row r="3117" spans="3:8">
      <c r="C3117" s="4"/>
      <c r="D3117" s="4"/>
      <c r="E3117" s="4"/>
      <c r="F3117" s="4"/>
      <c r="G3117" s="4"/>
      <c r="H3117" s="4"/>
    </row>
    <row r="3118" spans="3:8">
      <c r="C3118" s="4"/>
      <c r="D3118" s="4"/>
      <c r="E3118" s="4"/>
      <c r="F3118" s="4"/>
      <c r="G3118" s="4"/>
      <c r="H3118" s="4"/>
    </row>
    <row r="3119" spans="3:8">
      <c r="C3119" s="4"/>
      <c r="D3119" s="4"/>
      <c r="E3119" s="4"/>
      <c r="F3119" s="4"/>
      <c r="G3119" s="4"/>
      <c r="H3119" s="4"/>
    </row>
    <row r="3120" spans="3:8">
      <c r="C3120" s="4"/>
      <c r="D3120" s="4"/>
      <c r="E3120" s="4"/>
      <c r="F3120" s="4"/>
      <c r="G3120" s="4"/>
      <c r="H3120" s="4"/>
    </row>
    <row r="3121" spans="3:8">
      <c r="C3121" s="4"/>
      <c r="D3121" s="4"/>
      <c r="E3121" s="4"/>
      <c r="F3121" s="4"/>
      <c r="G3121" s="4"/>
      <c r="H3121" s="4"/>
    </row>
    <row r="3122" spans="3:8">
      <c r="C3122" s="4"/>
      <c r="D3122" s="4"/>
      <c r="E3122" s="4"/>
      <c r="F3122" s="4"/>
      <c r="G3122" s="4"/>
      <c r="H3122" s="4"/>
    </row>
    <row r="3123" spans="3:8">
      <c r="C3123" s="4"/>
      <c r="D3123" s="4"/>
      <c r="E3123" s="4"/>
      <c r="F3123" s="4"/>
      <c r="G3123" s="4"/>
      <c r="H3123" s="4"/>
    </row>
    <row r="3124" spans="3:8">
      <c r="C3124" s="4"/>
      <c r="D3124" s="4"/>
      <c r="E3124" s="4"/>
      <c r="F3124" s="4"/>
      <c r="G3124" s="4"/>
      <c r="H3124" s="4"/>
    </row>
    <row r="3125" spans="3:8">
      <c r="C3125" s="4"/>
      <c r="D3125" s="4"/>
      <c r="E3125" s="4"/>
      <c r="F3125" s="4"/>
      <c r="G3125" s="4"/>
      <c r="H3125" s="4"/>
    </row>
    <row r="3126" spans="3:8">
      <c r="C3126" s="4"/>
      <c r="D3126" s="4"/>
      <c r="E3126" s="4"/>
      <c r="F3126" s="4"/>
      <c r="G3126" s="4"/>
      <c r="H3126" s="4"/>
    </row>
    <row r="3127" spans="3:8">
      <c r="C3127" s="4"/>
      <c r="D3127" s="4"/>
      <c r="E3127" s="4"/>
      <c r="F3127" s="4"/>
      <c r="G3127" s="4"/>
      <c r="H3127" s="4"/>
    </row>
    <row r="3128" spans="3:8">
      <c r="C3128" s="4"/>
      <c r="D3128" s="4"/>
      <c r="E3128" s="4"/>
      <c r="F3128" s="4"/>
      <c r="G3128" s="4"/>
      <c r="H3128" s="4"/>
    </row>
    <row r="3129" spans="3:8">
      <c r="C3129" s="4"/>
      <c r="D3129" s="4"/>
      <c r="E3129" s="4"/>
      <c r="F3129" s="4"/>
      <c r="G3129" s="4"/>
      <c r="H3129" s="4"/>
    </row>
    <row r="3130" spans="3:8">
      <c r="C3130" s="4"/>
      <c r="D3130" s="4"/>
      <c r="E3130" s="4"/>
      <c r="F3130" s="4"/>
      <c r="G3130" s="4"/>
      <c r="H3130" s="4"/>
    </row>
    <row r="3131" spans="3:8">
      <c r="C3131" s="4"/>
      <c r="D3131" s="4"/>
      <c r="E3131" s="4"/>
      <c r="F3131" s="4"/>
      <c r="G3131" s="4"/>
      <c r="H3131" s="4"/>
    </row>
    <row r="3132" spans="3:8">
      <c r="C3132" s="4"/>
      <c r="D3132" s="4"/>
      <c r="E3132" s="4"/>
      <c r="F3132" s="4"/>
      <c r="G3132" s="4"/>
      <c r="H3132" s="4"/>
    </row>
    <row r="3133" spans="3:8">
      <c r="C3133" s="4"/>
      <c r="D3133" s="4"/>
      <c r="E3133" s="4"/>
      <c r="F3133" s="4"/>
      <c r="G3133" s="4"/>
      <c r="H3133" s="4"/>
    </row>
    <row r="3134" spans="3:8">
      <c r="C3134" s="4"/>
      <c r="D3134" s="4"/>
      <c r="E3134" s="4"/>
      <c r="F3134" s="4"/>
      <c r="G3134" s="4"/>
      <c r="H3134" s="4"/>
    </row>
    <row r="3135" spans="3:8">
      <c r="C3135" s="4"/>
      <c r="D3135" s="4"/>
      <c r="E3135" s="4"/>
      <c r="F3135" s="4"/>
      <c r="G3135" s="4"/>
      <c r="H3135" s="4"/>
    </row>
    <row r="3136" spans="3:8">
      <c r="C3136" s="4"/>
      <c r="D3136" s="4"/>
      <c r="E3136" s="4"/>
      <c r="F3136" s="4"/>
      <c r="G3136" s="4"/>
      <c r="H3136" s="4"/>
    </row>
    <row r="3137" spans="3:8">
      <c r="C3137" s="4"/>
      <c r="D3137" s="4"/>
      <c r="E3137" s="4"/>
      <c r="F3137" s="4"/>
      <c r="G3137" s="4"/>
      <c r="H3137" s="4"/>
    </row>
    <row r="3138" spans="3:8">
      <c r="C3138" s="4"/>
      <c r="D3138" s="4"/>
      <c r="E3138" s="4"/>
      <c r="F3138" s="4"/>
      <c r="G3138" s="4"/>
      <c r="H3138" s="4"/>
    </row>
    <row r="3139" spans="3:8">
      <c r="C3139" s="4"/>
      <c r="D3139" s="4"/>
      <c r="E3139" s="4"/>
      <c r="F3139" s="4"/>
      <c r="G3139" s="4"/>
      <c r="H3139" s="4"/>
    </row>
    <row r="3140" spans="3:8">
      <c r="C3140" s="4"/>
      <c r="D3140" s="4"/>
      <c r="E3140" s="4"/>
      <c r="F3140" s="4"/>
      <c r="G3140" s="4"/>
      <c r="H3140" s="4"/>
    </row>
    <row r="3141" spans="3:8">
      <c r="C3141" s="4"/>
      <c r="D3141" s="4"/>
      <c r="E3141" s="4"/>
      <c r="F3141" s="4"/>
      <c r="G3141" s="4"/>
      <c r="H3141" s="4"/>
    </row>
    <row r="3142" spans="3:8">
      <c r="C3142" s="4"/>
      <c r="D3142" s="4"/>
      <c r="E3142" s="4"/>
      <c r="F3142" s="4"/>
      <c r="G3142" s="4"/>
      <c r="H3142" s="4"/>
    </row>
    <row r="3143" spans="3:8">
      <c r="C3143" s="4"/>
      <c r="D3143" s="4"/>
      <c r="E3143" s="4"/>
      <c r="F3143" s="4"/>
      <c r="G3143" s="4"/>
      <c r="H3143" s="4"/>
    </row>
    <row r="3144" spans="3:8">
      <c r="C3144" s="4"/>
      <c r="D3144" s="4"/>
      <c r="E3144" s="4"/>
      <c r="F3144" s="4"/>
      <c r="G3144" s="4"/>
      <c r="H3144" s="4"/>
    </row>
    <row r="3145" spans="3:8">
      <c r="C3145" s="4"/>
      <c r="D3145" s="4"/>
      <c r="E3145" s="4"/>
      <c r="F3145" s="4"/>
      <c r="G3145" s="4"/>
      <c r="H3145" s="4"/>
    </row>
    <row r="3146" spans="3:8">
      <c r="C3146" s="4"/>
      <c r="D3146" s="4"/>
      <c r="E3146" s="4"/>
      <c r="F3146" s="4"/>
      <c r="G3146" s="4"/>
      <c r="H3146" s="4"/>
    </row>
    <row r="3147" spans="3:8">
      <c r="C3147" s="4"/>
      <c r="D3147" s="4"/>
      <c r="E3147" s="4"/>
      <c r="F3147" s="4"/>
      <c r="G3147" s="4"/>
      <c r="H3147" s="4"/>
    </row>
    <row r="3148" spans="3:8">
      <c r="C3148" s="4"/>
      <c r="D3148" s="4"/>
      <c r="E3148" s="4"/>
      <c r="F3148" s="4"/>
      <c r="G3148" s="4"/>
      <c r="H3148" s="4"/>
    </row>
    <row r="3149" spans="3:8">
      <c r="C3149" s="4"/>
      <c r="D3149" s="4"/>
      <c r="E3149" s="4"/>
      <c r="F3149" s="4"/>
      <c r="G3149" s="4"/>
      <c r="H3149" s="4"/>
    </row>
    <row r="3150" spans="3:8">
      <c r="C3150" s="4"/>
      <c r="D3150" s="4"/>
      <c r="E3150" s="4"/>
      <c r="F3150" s="4"/>
      <c r="G3150" s="4"/>
      <c r="H3150" s="4"/>
    </row>
    <row r="3151" spans="3:8">
      <c r="C3151" s="4"/>
      <c r="D3151" s="4"/>
      <c r="E3151" s="4"/>
      <c r="F3151" s="4"/>
      <c r="G3151" s="4"/>
      <c r="H3151" s="4"/>
    </row>
    <row r="3152" spans="3:8">
      <c r="C3152" s="4"/>
      <c r="D3152" s="4"/>
      <c r="E3152" s="4"/>
      <c r="F3152" s="4"/>
      <c r="G3152" s="4"/>
      <c r="H3152" s="4"/>
    </row>
    <row r="3153" spans="3:8">
      <c r="C3153" s="4"/>
      <c r="D3153" s="4"/>
      <c r="E3153" s="4"/>
      <c r="F3153" s="4"/>
      <c r="G3153" s="4"/>
      <c r="H3153" s="4"/>
    </row>
    <row r="3154" spans="3:8">
      <c r="C3154" s="4"/>
      <c r="D3154" s="4"/>
      <c r="E3154" s="4"/>
      <c r="F3154" s="4"/>
      <c r="G3154" s="4"/>
      <c r="H3154" s="4"/>
    </row>
    <row r="3155" spans="3:8">
      <c r="C3155" s="4"/>
      <c r="D3155" s="4"/>
      <c r="E3155" s="4"/>
      <c r="F3155" s="4"/>
      <c r="G3155" s="4"/>
      <c r="H3155" s="4"/>
    </row>
    <row r="3156" spans="3:8">
      <c r="C3156" s="4"/>
      <c r="D3156" s="4"/>
      <c r="E3156" s="4"/>
      <c r="F3156" s="4"/>
      <c r="G3156" s="4"/>
      <c r="H3156" s="4"/>
    </row>
    <row r="3157" spans="3:8">
      <c r="C3157" s="4"/>
      <c r="D3157" s="4"/>
      <c r="E3157" s="4"/>
      <c r="F3157" s="4"/>
      <c r="G3157" s="4"/>
      <c r="H3157" s="4"/>
    </row>
    <row r="3158" spans="3:8">
      <c r="C3158" s="4"/>
      <c r="D3158" s="4"/>
      <c r="E3158" s="4"/>
      <c r="F3158" s="4"/>
      <c r="G3158" s="4"/>
      <c r="H3158" s="4"/>
    </row>
    <row r="3159" spans="3:8">
      <c r="C3159" s="4"/>
      <c r="D3159" s="4"/>
      <c r="E3159" s="4"/>
      <c r="F3159" s="4"/>
      <c r="G3159" s="4"/>
      <c r="H3159" s="4"/>
    </row>
    <row r="3160" spans="3:8">
      <c r="C3160" s="4"/>
      <c r="D3160" s="4"/>
      <c r="E3160" s="4"/>
      <c r="F3160" s="4"/>
      <c r="G3160" s="4"/>
      <c r="H3160" s="4"/>
    </row>
    <row r="3161" spans="3:8">
      <c r="C3161" s="4"/>
      <c r="D3161" s="4"/>
      <c r="E3161" s="4"/>
      <c r="F3161" s="4"/>
      <c r="G3161" s="4"/>
      <c r="H3161" s="4"/>
    </row>
    <row r="3162" spans="3:8">
      <c r="C3162" s="4"/>
      <c r="D3162" s="4"/>
      <c r="E3162" s="4"/>
      <c r="F3162" s="4"/>
      <c r="G3162" s="4"/>
      <c r="H3162" s="4"/>
    </row>
    <row r="3163" spans="3:8">
      <c r="C3163" s="4"/>
      <c r="D3163" s="4"/>
      <c r="E3163" s="4"/>
      <c r="F3163" s="4"/>
      <c r="G3163" s="4"/>
      <c r="H3163" s="4"/>
    </row>
    <row r="3164" spans="3:8">
      <c r="C3164" s="4"/>
      <c r="D3164" s="4"/>
      <c r="E3164" s="4"/>
      <c r="F3164" s="4"/>
      <c r="G3164" s="4"/>
      <c r="H3164" s="4"/>
    </row>
    <row r="3165" spans="3:8">
      <c r="C3165" s="4"/>
      <c r="D3165" s="4"/>
      <c r="E3165" s="4"/>
      <c r="F3165" s="4"/>
      <c r="G3165" s="4"/>
      <c r="H3165" s="4"/>
    </row>
    <row r="3166" spans="3:8">
      <c r="C3166" s="4"/>
      <c r="D3166" s="4"/>
      <c r="E3166" s="4"/>
      <c r="F3166" s="4"/>
      <c r="G3166" s="4"/>
      <c r="H3166" s="4"/>
    </row>
    <row r="3167" spans="3:8">
      <c r="C3167" s="4"/>
      <c r="D3167" s="4"/>
      <c r="E3167" s="4"/>
      <c r="F3167" s="4"/>
      <c r="G3167" s="4"/>
      <c r="H3167" s="4"/>
    </row>
    <row r="3168" spans="3:8">
      <c r="C3168" s="4"/>
      <c r="D3168" s="4"/>
      <c r="E3168" s="4"/>
      <c r="F3168" s="4"/>
      <c r="G3168" s="4"/>
      <c r="H3168" s="4"/>
    </row>
    <row r="3169" spans="3:8">
      <c r="C3169" s="4"/>
      <c r="D3169" s="4"/>
      <c r="E3169" s="4"/>
      <c r="F3169" s="4"/>
      <c r="G3169" s="4"/>
      <c r="H3169" s="4"/>
    </row>
    <row r="3170" spans="3:8">
      <c r="C3170" s="4"/>
      <c r="D3170" s="4"/>
      <c r="E3170" s="4"/>
      <c r="F3170" s="4"/>
      <c r="G3170" s="4"/>
      <c r="H3170" s="4"/>
    </row>
    <row r="3171" spans="3:8">
      <c r="C3171" s="4"/>
      <c r="D3171" s="4"/>
      <c r="E3171" s="4"/>
      <c r="F3171" s="4"/>
      <c r="G3171" s="4"/>
      <c r="H3171" s="4"/>
    </row>
    <row r="3172" spans="3:8">
      <c r="C3172" s="4"/>
      <c r="D3172" s="4"/>
      <c r="E3172" s="4"/>
      <c r="F3172" s="4"/>
      <c r="G3172" s="4"/>
      <c r="H3172" s="4"/>
    </row>
    <row r="3173" spans="3:8">
      <c r="C3173" s="4"/>
      <c r="D3173" s="4"/>
      <c r="E3173" s="4"/>
      <c r="F3173" s="4"/>
      <c r="G3173" s="4"/>
      <c r="H3173" s="4"/>
    </row>
    <row r="3174" spans="3:8">
      <c r="C3174" s="4"/>
      <c r="D3174" s="4"/>
      <c r="E3174" s="4"/>
      <c r="F3174" s="4"/>
      <c r="G3174" s="4"/>
      <c r="H3174" s="4"/>
    </row>
    <row r="3175" spans="3:8">
      <c r="C3175" s="4"/>
      <c r="D3175" s="4"/>
      <c r="E3175" s="4"/>
      <c r="F3175" s="4"/>
      <c r="G3175" s="4"/>
      <c r="H3175" s="4"/>
    </row>
    <row r="3176" spans="3:8">
      <c r="C3176" s="4"/>
      <c r="D3176" s="4"/>
      <c r="E3176" s="4"/>
      <c r="F3176" s="4"/>
      <c r="G3176" s="4"/>
      <c r="H3176" s="4"/>
    </row>
    <row r="3177" spans="3:8">
      <c r="C3177" s="4"/>
      <c r="D3177" s="4"/>
      <c r="E3177" s="4"/>
      <c r="F3177" s="4"/>
      <c r="G3177" s="4"/>
      <c r="H3177" s="4"/>
    </row>
    <row r="3178" spans="3:8">
      <c r="C3178" s="4"/>
      <c r="D3178" s="4"/>
      <c r="E3178" s="4"/>
      <c r="F3178" s="4"/>
      <c r="G3178" s="4"/>
      <c r="H3178" s="4"/>
    </row>
    <row r="3179" spans="3:8">
      <c r="C3179" s="4"/>
      <c r="D3179" s="4"/>
      <c r="E3179" s="4"/>
      <c r="F3179" s="4"/>
      <c r="G3179" s="4"/>
      <c r="H3179" s="4"/>
    </row>
    <row r="3180" spans="3:8">
      <c r="C3180" s="4"/>
      <c r="D3180" s="4"/>
      <c r="E3180" s="4"/>
      <c r="F3180" s="4"/>
      <c r="G3180" s="4"/>
      <c r="H3180" s="4"/>
    </row>
    <row r="3181" spans="3:8">
      <c r="C3181" s="4"/>
      <c r="D3181" s="4"/>
      <c r="E3181" s="4"/>
      <c r="F3181" s="4"/>
      <c r="G3181" s="4"/>
      <c r="H3181" s="4"/>
    </row>
    <row r="3182" spans="3:8">
      <c r="C3182" s="4"/>
      <c r="D3182" s="4"/>
      <c r="E3182" s="4"/>
      <c r="F3182" s="4"/>
      <c r="G3182" s="4"/>
      <c r="H3182" s="4"/>
    </row>
    <row r="3183" spans="3:8">
      <c r="C3183" s="4"/>
      <c r="D3183" s="4"/>
      <c r="E3183" s="4"/>
      <c r="F3183" s="4"/>
      <c r="G3183" s="4"/>
      <c r="H3183" s="4"/>
    </row>
    <row r="3184" spans="3:8">
      <c r="C3184" s="4"/>
      <c r="D3184" s="4"/>
      <c r="E3184" s="4"/>
      <c r="F3184" s="4"/>
      <c r="G3184" s="4"/>
      <c r="H3184" s="4"/>
    </row>
    <row r="3185" spans="3:8">
      <c r="C3185" s="4"/>
      <c r="D3185" s="4"/>
      <c r="E3185" s="4"/>
      <c r="F3185" s="4"/>
      <c r="G3185" s="4"/>
      <c r="H3185" s="4"/>
    </row>
    <row r="3186" spans="3:8">
      <c r="C3186" s="4"/>
      <c r="D3186" s="4"/>
      <c r="E3186" s="4"/>
      <c r="F3186" s="4"/>
      <c r="G3186" s="4"/>
      <c r="H3186" s="4"/>
    </row>
    <row r="3187" spans="3:8">
      <c r="C3187" s="4"/>
      <c r="D3187" s="4"/>
      <c r="E3187" s="4"/>
      <c r="F3187" s="4"/>
      <c r="G3187" s="4"/>
      <c r="H3187" s="4"/>
    </row>
    <row r="3188" spans="3:8">
      <c r="C3188" s="4"/>
      <c r="D3188" s="4"/>
      <c r="E3188" s="4"/>
      <c r="F3188" s="4"/>
      <c r="G3188" s="4"/>
      <c r="H3188" s="4"/>
    </row>
    <row r="3189" spans="3:8">
      <c r="C3189" s="4"/>
      <c r="D3189" s="4"/>
      <c r="E3189" s="4"/>
      <c r="F3189" s="4"/>
      <c r="G3189" s="4"/>
      <c r="H3189" s="4"/>
    </row>
    <row r="3190" spans="3:8">
      <c r="C3190" s="4"/>
      <c r="D3190" s="4"/>
      <c r="E3190" s="4"/>
      <c r="F3190" s="4"/>
      <c r="G3190" s="4"/>
      <c r="H3190" s="4"/>
    </row>
    <row r="3191" spans="3:8">
      <c r="C3191" s="4"/>
      <c r="D3191" s="4"/>
      <c r="E3191" s="4"/>
      <c r="F3191" s="4"/>
      <c r="G3191" s="4"/>
      <c r="H3191" s="4"/>
    </row>
    <row r="3192" spans="3:8">
      <c r="C3192" s="4"/>
      <c r="D3192" s="4"/>
      <c r="E3192" s="4"/>
      <c r="F3192" s="4"/>
      <c r="G3192" s="4"/>
      <c r="H3192" s="4"/>
    </row>
    <row r="3193" spans="3:8">
      <c r="C3193" s="4"/>
      <c r="D3193" s="4"/>
      <c r="E3193" s="4"/>
      <c r="F3193" s="4"/>
      <c r="G3193" s="4"/>
      <c r="H3193" s="4"/>
    </row>
    <row r="3194" spans="3:8">
      <c r="C3194" s="4"/>
      <c r="D3194" s="4"/>
      <c r="E3194" s="4"/>
      <c r="F3194" s="4"/>
      <c r="G3194" s="4"/>
      <c r="H3194" s="4"/>
    </row>
    <row r="3195" spans="3:8">
      <c r="C3195" s="4"/>
      <c r="D3195" s="4"/>
      <c r="E3195" s="4"/>
      <c r="F3195" s="4"/>
      <c r="G3195" s="4"/>
      <c r="H3195" s="4"/>
    </row>
    <row r="3196" spans="3:8">
      <c r="C3196" s="4"/>
      <c r="D3196" s="4"/>
      <c r="E3196" s="4"/>
      <c r="F3196" s="4"/>
      <c r="G3196" s="4"/>
      <c r="H3196" s="4"/>
    </row>
    <row r="3197" spans="3:8">
      <c r="C3197" s="4"/>
      <c r="D3197" s="4"/>
      <c r="E3197" s="4"/>
      <c r="F3197" s="4"/>
      <c r="G3197" s="4"/>
      <c r="H3197" s="4"/>
    </row>
    <row r="3198" spans="3:8">
      <c r="C3198" s="4"/>
      <c r="D3198" s="4"/>
      <c r="E3198" s="4"/>
      <c r="F3198" s="4"/>
      <c r="G3198" s="4"/>
      <c r="H3198" s="4"/>
    </row>
    <row r="3199" spans="3:8">
      <c r="C3199" s="4"/>
      <c r="D3199" s="4"/>
      <c r="E3199" s="4"/>
      <c r="F3199" s="4"/>
      <c r="G3199" s="4"/>
      <c r="H3199" s="4"/>
    </row>
    <row r="3200" spans="3:8">
      <c r="C3200" s="4"/>
      <c r="D3200" s="4"/>
      <c r="E3200" s="4"/>
      <c r="F3200" s="4"/>
      <c r="G3200" s="4"/>
      <c r="H3200" s="4"/>
    </row>
    <row r="3201" spans="3:8">
      <c r="C3201" s="4"/>
      <c r="D3201" s="4"/>
      <c r="E3201" s="4"/>
      <c r="F3201" s="4"/>
      <c r="G3201" s="4"/>
      <c r="H3201" s="4"/>
    </row>
    <row r="3202" spans="3:8">
      <c r="C3202" s="4"/>
      <c r="D3202" s="4"/>
      <c r="E3202" s="4"/>
      <c r="F3202" s="4"/>
      <c r="G3202" s="4"/>
      <c r="H3202" s="4"/>
    </row>
    <row r="3203" spans="3:8">
      <c r="C3203" s="4"/>
      <c r="D3203" s="4"/>
      <c r="E3203" s="4"/>
      <c r="F3203" s="4"/>
      <c r="G3203" s="4"/>
      <c r="H3203" s="4"/>
    </row>
    <row r="3204" spans="3:8">
      <c r="C3204" s="4"/>
      <c r="D3204" s="4"/>
      <c r="E3204" s="4"/>
      <c r="F3204" s="4"/>
      <c r="G3204" s="4"/>
      <c r="H3204" s="4"/>
    </row>
    <row r="3205" spans="3:8">
      <c r="C3205" s="4"/>
      <c r="D3205" s="4"/>
      <c r="E3205" s="4"/>
      <c r="F3205" s="4"/>
      <c r="G3205" s="4"/>
      <c r="H3205" s="4"/>
    </row>
    <row r="3206" spans="3:8">
      <c r="C3206" s="4"/>
      <c r="D3206" s="4"/>
      <c r="E3206" s="4"/>
      <c r="F3206" s="4"/>
      <c r="G3206" s="4"/>
      <c r="H3206" s="4"/>
    </row>
    <row r="3207" spans="3:8">
      <c r="C3207" s="4"/>
      <c r="D3207" s="4"/>
      <c r="E3207" s="4"/>
      <c r="F3207" s="4"/>
      <c r="G3207" s="4"/>
      <c r="H3207" s="4"/>
    </row>
    <row r="3208" spans="3:8">
      <c r="C3208" s="4"/>
      <c r="D3208" s="4"/>
      <c r="E3208" s="4"/>
      <c r="F3208" s="4"/>
      <c r="G3208" s="4"/>
      <c r="H3208" s="4"/>
    </row>
    <row r="3209" spans="3:8">
      <c r="C3209" s="4"/>
      <c r="D3209" s="4"/>
      <c r="E3209" s="4"/>
      <c r="F3209" s="4"/>
      <c r="G3209" s="4"/>
      <c r="H3209" s="4"/>
    </row>
    <row r="3210" spans="3:8">
      <c r="C3210" s="4"/>
      <c r="D3210" s="4"/>
      <c r="E3210" s="4"/>
      <c r="F3210" s="4"/>
      <c r="G3210" s="4"/>
      <c r="H3210" s="4"/>
    </row>
    <row r="3211" spans="3:8">
      <c r="C3211" s="4"/>
      <c r="D3211" s="4"/>
      <c r="E3211" s="4"/>
      <c r="F3211" s="4"/>
      <c r="G3211" s="4"/>
      <c r="H3211" s="4"/>
    </row>
    <row r="3212" spans="3:8">
      <c r="C3212" s="4"/>
      <c r="D3212" s="4"/>
      <c r="E3212" s="4"/>
      <c r="F3212" s="4"/>
      <c r="G3212" s="4"/>
      <c r="H3212" s="4"/>
    </row>
    <row r="3213" spans="3:8">
      <c r="C3213" s="4"/>
      <c r="D3213" s="4"/>
      <c r="E3213" s="4"/>
      <c r="F3213" s="4"/>
      <c r="G3213" s="4"/>
      <c r="H3213" s="4"/>
    </row>
    <row r="3214" spans="3:8">
      <c r="C3214" s="4"/>
      <c r="D3214" s="4"/>
      <c r="E3214" s="4"/>
      <c r="F3214" s="4"/>
      <c r="G3214" s="4"/>
      <c r="H3214" s="4"/>
    </row>
    <row r="3215" spans="3:8">
      <c r="C3215" s="4"/>
      <c r="D3215" s="4"/>
      <c r="E3215" s="4"/>
      <c r="F3215" s="4"/>
      <c r="G3215" s="4"/>
      <c r="H3215" s="4"/>
    </row>
    <row r="3216" spans="3:8">
      <c r="C3216" s="4"/>
      <c r="D3216" s="4"/>
      <c r="E3216" s="4"/>
      <c r="F3216" s="4"/>
      <c r="G3216" s="4"/>
      <c r="H3216" s="4"/>
    </row>
    <row r="3217" spans="3:8">
      <c r="C3217" s="4"/>
      <c r="D3217" s="4"/>
      <c r="E3217" s="4"/>
      <c r="F3217" s="4"/>
      <c r="G3217" s="4"/>
      <c r="H3217" s="4"/>
    </row>
    <row r="3218" spans="3:8">
      <c r="C3218" s="4"/>
      <c r="D3218" s="4"/>
      <c r="E3218" s="4"/>
      <c r="F3218" s="4"/>
      <c r="G3218" s="4"/>
      <c r="H3218" s="4"/>
    </row>
    <row r="3219" spans="3:8">
      <c r="C3219" s="4"/>
      <c r="D3219" s="4"/>
      <c r="E3219" s="4"/>
      <c r="F3219" s="4"/>
      <c r="G3219" s="4"/>
      <c r="H3219" s="4"/>
    </row>
    <row r="3220" spans="3:8">
      <c r="C3220" s="4"/>
      <c r="D3220" s="4"/>
      <c r="E3220" s="4"/>
      <c r="F3220" s="4"/>
      <c r="G3220" s="4"/>
      <c r="H3220" s="4"/>
    </row>
    <row r="3221" spans="3:8">
      <c r="C3221" s="4"/>
      <c r="D3221" s="4"/>
      <c r="E3221" s="4"/>
      <c r="F3221" s="4"/>
      <c r="G3221" s="4"/>
      <c r="H3221" s="4"/>
    </row>
    <row r="3222" spans="3:8">
      <c r="C3222" s="4"/>
      <c r="D3222" s="4"/>
      <c r="E3222" s="4"/>
      <c r="F3222" s="4"/>
      <c r="G3222" s="4"/>
      <c r="H3222" s="4"/>
    </row>
    <row r="3223" spans="3:8">
      <c r="C3223" s="4"/>
      <c r="D3223" s="4"/>
      <c r="E3223" s="4"/>
      <c r="F3223" s="4"/>
      <c r="G3223" s="4"/>
      <c r="H3223" s="4"/>
    </row>
    <row r="3224" spans="3:8">
      <c r="C3224" s="4"/>
      <c r="D3224" s="4"/>
      <c r="E3224" s="4"/>
      <c r="F3224" s="4"/>
      <c r="G3224" s="4"/>
      <c r="H3224" s="4"/>
    </row>
    <row r="3225" spans="3:8">
      <c r="C3225" s="4"/>
      <c r="D3225" s="4"/>
      <c r="E3225" s="4"/>
      <c r="F3225" s="4"/>
      <c r="G3225" s="4"/>
      <c r="H3225" s="4"/>
    </row>
    <row r="3226" spans="3:8">
      <c r="C3226" s="4"/>
      <c r="D3226" s="4"/>
      <c r="E3226" s="4"/>
      <c r="F3226" s="4"/>
      <c r="G3226" s="4"/>
      <c r="H3226" s="4"/>
    </row>
    <row r="3227" spans="3:8">
      <c r="C3227" s="4"/>
      <c r="D3227" s="4"/>
      <c r="E3227" s="4"/>
      <c r="F3227" s="4"/>
      <c r="G3227" s="4"/>
      <c r="H3227" s="4"/>
    </row>
    <row r="3228" spans="3:8">
      <c r="C3228" s="4"/>
      <c r="D3228" s="4"/>
      <c r="E3228" s="4"/>
      <c r="F3228" s="4"/>
      <c r="G3228" s="4"/>
      <c r="H3228" s="4"/>
    </row>
    <row r="3229" spans="3:8">
      <c r="C3229" s="4"/>
      <c r="D3229" s="4"/>
      <c r="E3229" s="4"/>
      <c r="F3229" s="4"/>
      <c r="G3229" s="4"/>
      <c r="H3229" s="4"/>
    </row>
    <row r="3230" spans="3:8">
      <c r="C3230" s="4"/>
      <c r="D3230" s="4"/>
      <c r="E3230" s="4"/>
      <c r="F3230" s="4"/>
      <c r="G3230" s="4"/>
      <c r="H3230" s="4"/>
    </row>
    <row r="3231" spans="3:8">
      <c r="C3231" s="4"/>
      <c r="D3231" s="4"/>
      <c r="E3231" s="4"/>
      <c r="F3231" s="4"/>
      <c r="G3231" s="4"/>
      <c r="H3231" s="4"/>
    </row>
    <row r="3232" spans="3:8">
      <c r="C3232" s="4"/>
      <c r="D3232" s="4"/>
      <c r="E3232" s="4"/>
      <c r="F3232" s="4"/>
      <c r="G3232" s="4"/>
      <c r="H3232" s="4"/>
    </row>
    <row r="3233" spans="3:8">
      <c r="C3233" s="4"/>
      <c r="D3233" s="4"/>
      <c r="E3233" s="4"/>
      <c r="F3233" s="4"/>
      <c r="G3233" s="4"/>
      <c r="H3233" s="4"/>
    </row>
    <row r="3234" spans="3:8">
      <c r="C3234" s="4"/>
      <c r="D3234" s="4"/>
      <c r="E3234" s="4"/>
      <c r="F3234" s="4"/>
      <c r="G3234" s="4"/>
      <c r="H3234" s="4"/>
    </row>
    <row r="3235" spans="3:8">
      <c r="C3235" s="4"/>
      <c r="D3235" s="4"/>
      <c r="E3235" s="4"/>
      <c r="F3235" s="4"/>
      <c r="G3235" s="4"/>
      <c r="H3235" s="4"/>
    </row>
    <row r="3236" spans="3:8">
      <c r="C3236" s="4"/>
      <c r="D3236" s="4"/>
      <c r="E3236" s="4"/>
      <c r="F3236" s="4"/>
      <c r="G3236" s="4"/>
      <c r="H3236" s="4"/>
    </row>
    <row r="3237" spans="3:8">
      <c r="C3237" s="4"/>
      <c r="D3237" s="4"/>
      <c r="E3237" s="4"/>
      <c r="F3237" s="4"/>
      <c r="G3237" s="4"/>
      <c r="H3237" s="4"/>
    </row>
    <row r="3238" spans="3:8">
      <c r="C3238" s="4"/>
      <c r="D3238" s="4"/>
      <c r="E3238" s="4"/>
      <c r="F3238" s="4"/>
      <c r="G3238" s="4"/>
      <c r="H3238" s="4"/>
    </row>
    <row r="3239" spans="3:8">
      <c r="C3239" s="4"/>
      <c r="D3239" s="4"/>
      <c r="E3239" s="4"/>
      <c r="F3239" s="4"/>
      <c r="G3239" s="4"/>
      <c r="H3239" s="4"/>
    </row>
    <row r="3240" spans="3:8">
      <c r="C3240" s="4"/>
      <c r="D3240" s="4"/>
      <c r="E3240" s="4"/>
      <c r="F3240" s="4"/>
      <c r="G3240" s="4"/>
      <c r="H3240" s="4"/>
    </row>
    <row r="3241" spans="3:8">
      <c r="C3241" s="4"/>
      <c r="D3241" s="4"/>
      <c r="E3241" s="4"/>
      <c r="F3241" s="4"/>
      <c r="G3241" s="4"/>
      <c r="H3241" s="4"/>
    </row>
    <row r="3242" spans="3:8">
      <c r="C3242" s="4"/>
      <c r="D3242" s="4"/>
      <c r="E3242" s="4"/>
      <c r="F3242" s="4"/>
      <c r="G3242" s="4"/>
      <c r="H3242" s="4"/>
    </row>
    <row r="3243" spans="3:8">
      <c r="C3243" s="4"/>
      <c r="D3243" s="4"/>
      <c r="E3243" s="4"/>
      <c r="F3243" s="4"/>
      <c r="G3243" s="4"/>
      <c r="H3243" s="4"/>
    </row>
    <row r="3244" spans="3:8">
      <c r="C3244" s="4"/>
      <c r="D3244" s="4"/>
      <c r="E3244" s="4"/>
      <c r="F3244" s="4"/>
      <c r="G3244" s="4"/>
      <c r="H3244" s="4"/>
    </row>
    <row r="3245" spans="3:8">
      <c r="C3245" s="4"/>
      <c r="D3245" s="4"/>
      <c r="E3245" s="4"/>
      <c r="F3245" s="4"/>
      <c r="G3245" s="4"/>
      <c r="H3245" s="4"/>
    </row>
    <row r="3246" spans="3:8">
      <c r="C3246" s="4"/>
      <c r="D3246" s="4"/>
      <c r="E3246" s="4"/>
      <c r="F3246" s="4"/>
      <c r="G3246" s="4"/>
      <c r="H3246" s="4"/>
    </row>
    <row r="3247" spans="3:8">
      <c r="C3247" s="4"/>
      <c r="D3247" s="4"/>
      <c r="E3247" s="4"/>
      <c r="F3247" s="4"/>
      <c r="G3247" s="4"/>
      <c r="H3247" s="4"/>
    </row>
    <row r="3248" spans="3:8">
      <c r="C3248" s="4"/>
      <c r="D3248" s="4"/>
      <c r="E3248" s="4"/>
      <c r="F3248" s="4"/>
      <c r="G3248" s="4"/>
      <c r="H3248" s="4"/>
    </row>
    <row r="3249" spans="3:8">
      <c r="C3249" s="4"/>
      <c r="D3249" s="4"/>
      <c r="E3249" s="4"/>
      <c r="F3249" s="4"/>
      <c r="G3249" s="4"/>
      <c r="H3249" s="4"/>
    </row>
    <row r="3250" spans="3:8">
      <c r="C3250" s="4"/>
      <c r="D3250" s="4"/>
      <c r="E3250" s="4"/>
      <c r="F3250" s="4"/>
      <c r="G3250" s="4"/>
      <c r="H3250" s="4"/>
    </row>
    <row r="3251" spans="3:8">
      <c r="C3251" s="4"/>
      <c r="D3251" s="4"/>
      <c r="E3251" s="4"/>
      <c r="F3251" s="4"/>
      <c r="G3251" s="4"/>
      <c r="H3251" s="4"/>
    </row>
    <row r="3252" spans="3:8">
      <c r="C3252" s="4"/>
      <c r="D3252" s="4"/>
      <c r="E3252" s="4"/>
      <c r="F3252" s="4"/>
      <c r="G3252" s="4"/>
      <c r="H3252" s="4"/>
    </row>
    <row r="3253" spans="3:8">
      <c r="C3253" s="4"/>
      <c r="D3253" s="4"/>
      <c r="E3253" s="4"/>
      <c r="F3253" s="4"/>
      <c r="G3253" s="4"/>
      <c r="H3253" s="4"/>
    </row>
    <row r="3254" spans="3:8">
      <c r="C3254" s="4"/>
      <c r="D3254" s="4"/>
      <c r="E3254" s="4"/>
      <c r="F3254" s="4"/>
      <c r="G3254" s="4"/>
      <c r="H3254" s="4"/>
    </row>
    <row r="3255" spans="3:8">
      <c r="C3255" s="4"/>
      <c r="D3255" s="4"/>
      <c r="E3255" s="4"/>
      <c r="F3255" s="4"/>
      <c r="G3255" s="4"/>
      <c r="H3255" s="4"/>
    </row>
    <row r="3256" spans="3:8">
      <c r="C3256" s="4"/>
      <c r="D3256" s="4"/>
      <c r="E3256" s="4"/>
      <c r="F3256" s="4"/>
      <c r="G3256" s="4"/>
      <c r="H3256" s="4"/>
    </row>
    <row r="3257" spans="3:8">
      <c r="C3257" s="4"/>
      <c r="D3257" s="4"/>
      <c r="E3257" s="4"/>
      <c r="F3257" s="4"/>
      <c r="G3257" s="4"/>
      <c r="H3257" s="4"/>
    </row>
    <row r="3258" spans="3:8">
      <c r="C3258" s="4"/>
      <c r="D3258" s="4"/>
      <c r="E3258" s="4"/>
      <c r="F3258" s="4"/>
      <c r="G3258" s="4"/>
      <c r="H3258" s="4"/>
    </row>
    <row r="3259" spans="3:8">
      <c r="C3259" s="4"/>
      <c r="D3259" s="4"/>
      <c r="E3259" s="4"/>
      <c r="F3259" s="4"/>
      <c r="G3259" s="4"/>
      <c r="H3259" s="4"/>
    </row>
    <row r="3260" spans="3:8">
      <c r="C3260" s="4"/>
      <c r="D3260" s="4"/>
      <c r="E3260" s="4"/>
      <c r="F3260" s="4"/>
      <c r="G3260" s="4"/>
      <c r="H3260" s="4"/>
    </row>
    <row r="3261" spans="3:8">
      <c r="C3261" s="4"/>
      <c r="D3261" s="4"/>
      <c r="E3261" s="4"/>
      <c r="F3261" s="4"/>
      <c r="G3261" s="4"/>
      <c r="H3261" s="4"/>
    </row>
    <row r="3262" spans="3:8">
      <c r="C3262" s="4"/>
      <c r="D3262" s="4"/>
      <c r="E3262" s="4"/>
      <c r="F3262" s="4"/>
      <c r="G3262" s="4"/>
      <c r="H3262" s="4"/>
    </row>
    <row r="3263" spans="3:8">
      <c r="C3263" s="4"/>
      <c r="D3263" s="4"/>
      <c r="E3263" s="4"/>
      <c r="F3263" s="4"/>
      <c r="G3263" s="4"/>
      <c r="H3263" s="4"/>
    </row>
    <row r="3264" spans="3:8">
      <c r="C3264" s="4"/>
      <c r="D3264" s="4"/>
      <c r="E3264" s="4"/>
      <c r="F3264" s="4"/>
      <c r="G3264" s="4"/>
      <c r="H3264" s="4"/>
    </row>
    <row r="3265" spans="3:8">
      <c r="C3265" s="4"/>
      <c r="D3265" s="4"/>
      <c r="E3265" s="4"/>
      <c r="F3265" s="4"/>
      <c r="G3265" s="4"/>
      <c r="H3265" s="4"/>
    </row>
    <row r="3266" spans="3:8">
      <c r="C3266" s="4"/>
      <c r="D3266" s="4"/>
      <c r="E3266" s="4"/>
      <c r="F3266" s="4"/>
      <c r="G3266" s="4"/>
      <c r="H3266" s="4"/>
    </row>
    <row r="3267" spans="3:8">
      <c r="C3267" s="4"/>
      <c r="D3267" s="4"/>
      <c r="E3267" s="4"/>
      <c r="F3267" s="4"/>
      <c r="G3267" s="4"/>
      <c r="H3267" s="4"/>
    </row>
    <row r="3268" spans="3:8">
      <c r="C3268" s="4"/>
      <c r="D3268" s="4"/>
      <c r="E3268" s="4"/>
      <c r="F3268" s="4"/>
      <c r="G3268" s="4"/>
      <c r="H3268" s="4"/>
    </row>
    <row r="3269" spans="3:8">
      <c r="C3269" s="4"/>
      <c r="D3269" s="4"/>
      <c r="E3269" s="4"/>
      <c r="F3269" s="4"/>
      <c r="G3269" s="4"/>
      <c r="H3269" s="4"/>
    </row>
    <row r="3270" spans="3:8">
      <c r="C3270" s="4"/>
      <c r="D3270" s="4"/>
      <c r="E3270" s="4"/>
      <c r="F3270" s="4"/>
      <c r="G3270" s="4"/>
      <c r="H3270" s="4"/>
    </row>
    <row r="3271" spans="3:8">
      <c r="C3271" s="4"/>
      <c r="D3271" s="4"/>
      <c r="E3271" s="4"/>
      <c r="F3271" s="4"/>
      <c r="G3271" s="4"/>
      <c r="H3271" s="4"/>
    </row>
    <row r="3272" spans="3:8">
      <c r="C3272" s="4"/>
      <c r="D3272" s="4"/>
      <c r="E3272" s="4"/>
      <c r="F3272" s="4"/>
      <c r="G3272" s="4"/>
      <c r="H3272" s="4"/>
    </row>
    <row r="3273" spans="3:8">
      <c r="C3273" s="4"/>
      <c r="D3273" s="4"/>
      <c r="E3273" s="4"/>
      <c r="F3273" s="4"/>
      <c r="G3273" s="4"/>
      <c r="H3273" s="4"/>
    </row>
    <row r="3274" spans="3:8">
      <c r="C3274" s="4"/>
      <c r="D3274" s="4"/>
      <c r="E3274" s="4"/>
      <c r="F3274" s="4"/>
      <c r="G3274" s="4"/>
      <c r="H3274" s="4"/>
    </row>
  </sheetData>
  <mergeCells count="4">
    <mergeCell ref="B2:B3"/>
    <mergeCell ref="C2:H2"/>
    <mergeCell ref="C3:E3"/>
    <mergeCell ref="F3:H3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2023-11-23T10:19:41Z</dcterms:created>
  <dcterms:modified xsi:type="dcterms:W3CDTF">2023-11-30T12:05:22Z</dcterms:modified>
</cp:coreProperties>
</file>