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lastair\Box\2023_MacDonald\ELIFE SUBMISSION\Revision\"/>
    </mc:Choice>
  </mc:AlternateContent>
  <xr:revisionPtr revIDLastSave="0" documentId="13_ncr:1_{5D181142-B4C7-4396-B5C0-15482F8F110F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4C" sheetId="1" r:id="rId1"/>
    <sheet name="4D-G" sheetId="2" r:id="rId2"/>
    <sheet name="No down F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  <c r="D9" i="1"/>
  <c r="C9" i="1"/>
  <c r="B9" i="1"/>
  <c r="L8" i="1"/>
  <c r="H16" i="1" s="1"/>
  <c r="L23" i="1"/>
  <c r="H30" i="1" s="1"/>
  <c r="L22" i="1"/>
  <c r="G29" i="1" s="1"/>
  <c r="L21" i="1"/>
  <c r="F28" i="1" s="1"/>
  <c r="L20" i="1"/>
  <c r="E27" i="1" s="1"/>
  <c r="L7" i="1"/>
  <c r="H15" i="1" s="1"/>
  <c r="L6" i="1"/>
  <c r="G14" i="1" s="1"/>
  <c r="L5" i="1"/>
  <c r="F13" i="1" s="1"/>
  <c r="L4" i="1"/>
  <c r="E12" i="1" s="1"/>
  <c r="L3" i="1"/>
  <c r="D11" i="1" s="1"/>
  <c r="J16" i="1" l="1"/>
  <c r="C16" i="1"/>
  <c r="E16" i="1"/>
  <c r="G16" i="1"/>
  <c r="I16" i="1"/>
  <c r="K16" i="1"/>
  <c r="B16" i="1"/>
  <c r="D16" i="1"/>
  <c r="F16" i="1"/>
  <c r="G28" i="1"/>
  <c r="I12" i="1"/>
  <c r="H29" i="1"/>
  <c r="B15" i="1"/>
  <c r="I15" i="1"/>
  <c r="J15" i="1"/>
  <c r="K15" i="1"/>
  <c r="H28" i="1"/>
  <c r="H12" i="1"/>
  <c r="I28" i="1"/>
  <c r="H13" i="1"/>
  <c r="K28" i="1"/>
  <c r="J28" i="1"/>
  <c r="I29" i="1"/>
  <c r="J12" i="1"/>
  <c r="J29" i="1"/>
  <c r="I13" i="1"/>
  <c r="K13" i="1"/>
  <c r="G11" i="1"/>
  <c r="H14" i="1"/>
  <c r="F27" i="1"/>
  <c r="K29" i="1"/>
  <c r="F11" i="1"/>
  <c r="H11" i="1"/>
  <c r="I14" i="1"/>
  <c r="G27" i="1"/>
  <c r="I30" i="1"/>
  <c r="G13" i="1"/>
  <c r="E11" i="1"/>
  <c r="F12" i="1"/>
  <c r="J14" i="1"/>
  <c r="H27" i="1"/>
  <c r="J30" i="1"/>
  <c r="J13" i="1"/>
  <c r="G12" i="1"/>
  <c r="K14" i="1"/>
  <c r="I27" i="1"/>
  <c r="K30" i="1"/>
  <c r="K27" i="1"/>
  <c r="B30" i="1"/>
  <c r="B29" i="1"/>
  <c r="C30" i="1"/>
  <c r="J27" i="1"/>
  <c r="B28" i="1"/>
  <c r="C29" i="1"/>
  <c r="D30" i="1"/>
  <c r="K12" i="1"/>
  <c r="B12" i="1"/>
  <c r="L12" i="1" s="1"/>
  <c r="C13" i="1"/>
  <c r="D14" i="1"/>
  <c r="E15" i="1"/>
  <c r="B27" i="1"/>
  <c r="C28" i="1"/>
  <c r="D29" i="1"/>
  <c r="E30" i="1"/>
  <c r="I11" i="1"/>
  <c r="K11" i="1"/>
  <c r="C14" i="1"/>
  <c r="B11" i="1"/>
  <c r="C12" i="1"/>
  <c r="D13" i="1"/>
  <c r="E14" i="1"/>
  <c r="F15" i="1"/>
  <c r="C27" i="1"/>
  <c r="D28" i="1"/>
  <c r="E29" i="1"/>
  <c r="F30" i="1"/>
  <c r="J11" i="1"/>
  <c r="D15" i="1"/>
  <c r="C11" i="1"/>
  <c r="D12" i="1"/>
  <c r="E13" i="1"/>
  <c r="F14" i="1"/>
  <c r="G15" i="1"/>
  <c r="D27" i="1"/>
  <c r="E28" i="1"/>
  <c r="F29" i="1"/>
  <c r="G30" i="1"/>
  <c r="B14" i="1"/>
  <c r="C15" i="1"/>
  <c r="B13" i="1"/>
  <c r="L16" i="1" l="1"/>
  <c r="L11" i="1"/>
  <c r="L28" i="1"/>
  <c r="L13" i="1"/>
  <c r="L14" i="1"/>
  <c r="L15" i="1"/>
  <c r="L29" i="1"/>
  <c r="L27" i="1"/>
  <c r="L30" i="1"/>
</calcChain>
</file>

<file path=xl/sharedStrings.xml><?xml version="1.0" encoding="utf-8"?>
<sst xmlns="http://schemas.openxmlformats.org/spreadsheetml/2006/main" count="106" uniqueCount="34">
  <si>
    <t>UFM</t>
  </si>
  <si>
    <t>FLAT</t>
  </si>
  <si>
    <t>STEP DOWN</t>
  </si>
  <si>
    <t>SHORT</t>
  </si>
  <si>
    <t>COMPLEX</t>
  </si>
  <si>
    <t>CHEV</t>
  </si>
  <si>
    <t>TWO STEP</t>
  </si>
  <si>
    <t>DFM</t>
  </si>
  <si>
    <t>STEP UP</t>
  </si>
  <si>
    <t>MULTI STEP</t>
  </si>
  <si>
    <t>Mouse 1</t>
  </si>
  <si>
    <t>Mouse 2</t>
  </si>
  <si>
    <t>Mouse 3</t>
  </si>
  <si>
    <t>Mouse 4</t>
  </si>
  <si>
    <t>Mouse 5</t>
  </si>
  <si>
    <t>Mouse 6</t>
  </si>
  <si>
    <t>Opto</t>
  </si>
  <si>
    <t>Endo</t>
  </si>
  <si>
    <t>Raw</t>
  </si>
  <si>
    <t>All</t>
  </si>
  <si>
    <t>Norm</t>
  </si>
  <si>
    <t>Up fm</t>
  </si>
  <si>
    <t>Step down</t>
  </si>
  <si>
    <t>Flat</t>
  </si>
  <si>
    <t>Short</t>
  </si>
  <si>
    <t>Complex</t>
  </si>
  <si>
    <t>Chevron</t>
  </si>
  <si>
    <t>Two step</t>
  </si>
  <si>
    <t>Multi step</t>
  </si>
  <si>
    <t>Step up</t>
  </si>
  <si>
    <t>Down fm</t>
  </si>
  <si>
    <t>Total</t>
  </si>
  <si>
    <t>Opto no DFM</t>
  </si>
  <si>
    <t>Endo no DFM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</si>
</sst>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workbookViewId="0">
      <selection activeCell="A17" sqref="A17"/>
    </sheetView>
  </sheetViews>
  <sheetFormatPr defaultRowHeight="15" x14ac:dyDescent="0.25"/>
  <sheetData>
    <row r="1" spans="1:12" x14ac:dyDescent="0.25">
      <c r="A1" t="s">
        <v>17</v>
      </c>
    </row>
    <row r="2" spans="1:12" x14ac:dyDescent="0.25">
      <c r="A2" t="s">
        <v>18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19</v>
      </c>
    </row>
    <row r="3" spans="1:12" x14ac:dyDescent="0.25">
      <c r="A3" t="s">
        <v>10</v>
      </c>
      <c r="B3">
        <v>71</v>
      </c>
      <c r="C3">
        <v>56</v>
      </c>
      <c r="D3">
        <v>72</v>
      </c>
      <c r="E3">
        <v>64</v>
      </c>
      <c r="F3">
        <v>28</v>
      </c>
      <c r="G3">
        <v>13</v>
      </c>
      <c r="H3">
        <v>12</v>
      </c>
      <c r="I3">
        <v>17</v>
      </c>
      <c r="J3">
        <v>14</v>
      </c>
      <c r="K3">
        <v>14</v>
      </c>
      <c r="L3">
        <f t="shared" ref="L3:L9" si="0">SUM(B3:K3)</f>
        <v>361</v>
      </c>
    </row>
    <row r="4" spans="1:12" x14ac:dyDescent="0.25">
      <c r="A4" t="s">
        <v>11</v>
      </c>
      <c r="B4">
        <v>205</v>
      </c>
      <c r="C4">
        <v>139</v>
      </c>
      <c r="D4">
        <v>63</v>
      </c>
      <c r="E4">
        <v>62</v>
      </c>
      <c r="F4">
        <v>46</v>
      </c>
      <c r="G4">
        <v>31</v>
      </c>
      <c r="H4">
        <v>13</v>
      </c>
      <c r="I4">
        <v>2</v>
      </c>
      <c r="J4">
        <v>10</v>
      </c>
      <c r="K4">
        <v>3</v>
      </c>
      <c r="L4">
        <f t="shared" si="0"/>
        <v>574</v>
      </c>
    </row>
    <row r="5" spans="1:12" x14ac:dyDescent="0.25">
      <c r="A5" t="s">
        <v>12</v>
      </c>
      <c r="B5">
        <v>154</v>
      </c>
      <c r="C5">
        <v>51</v>
      </c>
      <c r="D5">
        <v>47</v>
      </c>
      <c r="E5">
        <v>21</v>
      </c>
      <c r="F5">
        <v>41</v>
      </c>
      <c r="G5">
        <v>28</v>
      </c>
      <c r="H5">
        <v>26</v>
      </c>
      <c r="I5">
        <v>19</v>
      </c>
      <c r="J5">
        <v>7</v>
      </c>
      <c r="K5">
        <v>21</v>
      </c>
      <c r="L5">
        <f t="shared" si="0"/>
        <v>415</v>
      </c>
    </row>
    <row r="6" spans="1:12" x14ac:dyDescent="0.25">
      <c r="A6" t="s">
        <v>13</v>
      </c>
      <c r="B6">
        <v>36</v>
      </c>
      <c r="C6">
        <v>11</v>
      </c>
      <c r="D6">
        <v>2</v>
      </c>
      <c r="E6">
        <v>5</v>
      </c>
      <c r="F6">
        <v>2</v>
      </c>
      <c r="G6">
        <v>9</v>
      </c>
      <c r="H6">
        <v>2</v>
      </c>
      <c r="I6">
        <v>0</v>
      </c>
      <c r="J6">
        <v>7</v>
      </c>
      <c r="K6">
        <v>0</v>
      </c>
      <c r="L6">
        <f t="shared" si="0"/>
        <v>74</v>
      </c>
    </row>
    <row r="7" spans="1:12" x14ac:dyDescent="0.25">
      <c r="A7" t="s">
        <v>14</v>
      </c>
      <c r="B7">
        <v>56</v>
      </c>
      <c r="C7">
        <v>42</v>
      </c>
      <c r="D7">
        <v>88</v>
      </c>
      <c r="E7">
        <v>10</v>
      </c>
      <c r="F7">
        <v>14</v>
      </c>
      <c r="G7">
        <v>10</v>
      </c>
      <c r="H7">
        <v>3</v>
      </c>
      <c r="I7">
        <v>0</v>
      </c>
      <c r="J7">
        <v>0</v>
      </c>
      <c r="K7">
        <v>4</v>
      </c>
      <c r="L7">
        <f t="shared" si="0"/>
        <v>227</v>
      </c>
    </row>
    <row r="8" spans="1:12" x14ac:dyDescent="0.25">
      <c r="A8" t="s">
        <v>15</v>
      </c>
      <c r="B8">
        <v>67</v>
      </c>
      <c r="C8">
        <v>38</v>
      </c>
      <c r="D8">
        <v>21</v>
      </c>
      <c r="E8">
        <v>6</v>
      </c>
      <c r="F8">
        <v>34</v>
      </c>
      <c r="G8">
        <v>8</v>
      </c>
      <c r="H8">
        <v>5</v>
      </c>
      <c r="I8">
        <v>2</v>
      </c>
      <c r="J8">
        <v>2</v>
      </c>
      <c r="K8">
        <v>16</v>
      </c>
      <c r="L8">
        <f t="shared" si="0"/>
        <v>199</v>
      </c>
    </row>
    <row r="9" spans="1:12" x14ac:dyDescent="0.25">
      <c r="A9" t="s">
        <v>31</v>
      </c>
      <c r="B9">
        <f t="shared" ref="B9:K9" si="1">SUM(B3:B8)</f>
        <v>589</v>
      </c>
      <c r="C9">
        <f t="shared" si="1"/>
        <v>337</v>
      </c>
      <c r="D9">
        <f t="shared" si="1"/>
        <v>293</v>
      </c>
      <c r="E9">
        <f t="shared" si="1"/>
        <v>168</v>
      </c>
      <c r="F9">
        <f t="shared" si="1"/>
        <v>165</v>
      </c>
      <c r="G9">
        <f t="shared" si="1"/>
        <v>99</v>
      </c>
      <c r="H9">
        <f t="shared" si="1"/>
        <v>61</v>
      </c>
      <c r="I9">
        <f t="shared" si="1"/>
        <v>40</v>
      </c>
      <c r="J9">
        <f t="shared" si="1"/>
        <v>40</v>
      </c>
      <c r="K9">
        <f t="shared" si="1"/>
        <v>58</v>
      </c>
      <c r="L9">
        <f t="shared" si="0"/>
        <v>1850</v>
      </c>
    </row>
    <row r="10" spans="1:12" x14ac:dyDescent="0.25">
      <c r="A10" t="s">
        <v>20</v>
      </c>
      <c r="B10" t="s">
        <v>0</v>
      </c>
      <c r="C10" t="s">
        <v>1</v>
      </c>
      <c r="D10" t="s">
        <v>2</v>
      </c>
      <c r="E10" t="s">
        <v>3</v>
      </c>
      <c r="F10" t="s">
        <v>4</v>
      </c>
      <c r="G10" t="s">
        <v>5</v>
      </c>
      <c r="H10" t="s">
        <v>6</v>
      </c>
      <c r="I10" t="s">
        <v>7</v>
      </c>
      <c r="J10" t="s">
        <v>8</v>
      </c>
      <c r="K10" t="s">
        <v>9</v>
      </c>
      <c r="L10" t="s">
        <v>19</v>
      </c>
    </row>
    <row r="11" spans="1:12" x14ac:dyDescent="0.25">
      <c r="A11" t="s">
        <v>10</v>
      </c>
      <c r="B11">
        <f t="shared" ref="B11:B16" si="2">B3/L3</f>
        <v>0.19667590027700832</v>
      </c>
      <c r="C11">
        <f t="shared" ref="C11:C16" si="3">C3/L3</f>
        <v>0.15512465373961218</v>
      </c>
      <c r="D11">
        <f t="shared" ref="D11:D16" si="4">D3/L3</f>
        <v>0.1994459833795014</v>
      </c>
      <c r="E11">
        <f t="shared" ref="E11:E16" si="5">E3/L3</f>
        <v>0.17728531855955679</v>
      </c>
      <c r="F11">
        <f t="shared" ref="F11:F16" si="6">F3/L3</f>
        <v>7.7562326869806089E-2</v>
      </c>
      <c r="G11">
        <f t="shared" ref="G11:G16" si="7">G3/L3</f>
        <v>3.6011080332409975E-2</v>
      </c>
      <c r="H11">
        <f t="shared" ref="H11:H16" si="8">H3/L3</f>
        <v>3.3240997229916899E-2</v>
      </c>
      <c r="I11">
        <f t="shared" ref="I11:I16" si="9">I3/L3</f>
        <v>4.7091412742382273E-2</v>
      </c>
      <c r="J11">
        <f t="shared" ref="J11:J16" si="10">J3/L3</f>
        <v>3.8781163434903045E-2</v>
      </c>
      <c r="K11">
        <f t="shared" ref="K11:K16" si="11">K3/L3</f>
        <v>3.8781163434903045E-2</v>
      </c>
      <c r="L11">
        <f t="shared" ref="L11:L16" si="12">SUM(B11:K11)</f>
        <v>0.99999999999999989</v>
      </c>
    </row>
    <row r="12" spans="1:12" x14ac:dyDescent="0.25">
      <c r="A12" t="s">
        <v>11</v>
      </c>
      <c r="B12">
        <f t="shared" si="2"/>
        <v>0.35714285714285715</v>
      </c>
      <c r="C12">
        <f t="shared" si="3"/>
        <v>0.24216027874564461</v>
      </c>
      <c r="D12">
        <f t="shared" si="4"/>
        <v>0.10975609756097561</v>
      </c>
      <c r="E12">
        <f t="shared" si="5"/>
        <v>0.10801393728222997</v>
      </c>
      <c r="F12">
        <f t="shared" si="6"/>
        <v>8.0139372822299645E-2</v>
      </c>
      <c r="G12">
        <f t="shared" si="7"/>
        <v>5.4006968641114983E-2</v>
      </c>
      <c r="H12">
        <f t="shared" si="8"/>
        <v>2.2648083623693381E-2</v>
      </c>
      <c r="I12">
        <f t="shared" si="9"/>
        <v>3.4843205574912892E-3</v>
      </c>
      <c r="J12">
        <f t="shared" si="10"/>
        <v>1.7421602787456445E-2</v>
      </c>
      <c r="K12">
        <f t="shared" si="11"/>
        <v>5.2264808362369342E-3</v>
      </c>
      <c r="L12">
        <f t="shared" si="12"/>
        <v>0.99999999999999989</v>
      </c>
    </row>
    <row r="13" spans="1:12" x14ac:dyDescent="0.25">
      <c r="A13" t="s">
        <v>12</v>
      </c>
      <c r="B13">
        <f t="shared" si="2"/>
        <v>0.37108433734939761</v>
      </c>
      <c r="C13">
        <f t="shared" si="3"/>
        <v>0.12289156626506025</v>
      </c>
      <c r="D13">
        <f t="shared" si="4"/>
        <v>0.11325301204819277</v>
      </c>
      <c r="E13">
        <f t="shared" si="5"/>
        <v>5.0602409638554217E-2</v>
      </c>
      <c r="F13">
        <f t="shared" si="6"/>
        <v>9.8795180722891562E-2</v>
      </c>
      <c r="G13">
        <f t="shared" si="7"/>
        <v>6.746987951807229E-2</v>
      </c>
      <c r="H13">
        <f t="shared" si="8"/>
        <v>6.2650602409638559E-2</v>
      </c>
      <c r="I13">
        <f t="shared" si="9"/>
        <v>4.5783132530120479E-2</v>
      </c>
      <c r="J13">
        <f t="shared" si="10"/>
        <v>1.6867469879518072E-2</v>
      </c>
      <c r="K13">
        <f t="shared" si="11"/>
        <v>5.0602409638554217E-2</v>
      </c>
      <c r="L13">
        <f t="shared" si="12"/>
        <v>1</v>
      </c>
    </row>
    <row r="14" spans="1:12" x14ac:dyDescent="0.25">
      <c r="A14" t="s">
        <v>13</v>
      </c>
      <c r="B14">
        <f t="shared" si="2"/>
        <v>0.48648648648648651</v>
      </c>
      <c r="C14">
        <f t="shared" si="3"/>
        <v>0.14864864864864866</v>
      </c>
      <c r="D14">
        <f t="shared" si="4"/>
        <v>2.7027027027027029E-2</v>
      </c>
      <c r="E14">
        <f t="shared" si="5"/>
        <v>6.7567567567567571E-2</v>
      </c>
      <c r="F14">
        <f t="shared" si="6"/>
        <v>2.7027027027027029E-2</v>
      </c>
      <c r="G14">
        <f t="shared" si="7"/>
        <v>0.12162162162162163</v>
      </c>
      <c r="H14">
        <f t="shared" si="8"/>
        <v>2.7027027027027029E-2</v>
      </c>
      <c r="I14">
        <f t="shared" si="9"/>
        <v>0</v>
      </c>
      <c r="J14">
        <f t="shared" si="10"/>
        <v>9.45945945945946E-2</v>
      </c>
      <c r="K14">
        <f t="shared" si="11"/>
        <v>0</v>
      </c>
      <c r="L14">
        <f t="shared" si="12"/>
        <v>1</v>
      </c>
    </row>
    <row r="15" spans="1:12" x14ac:dyDescent="0.25">
      <c r="A15" t="s">
        <v>14</v>
      </c>
      <c r="B15">
        <f t="shared" si="2"/>
        <v>0.24669603524229075</v>
      </c>
      <c r="C15">
        <f t="shared" si="3"/>
        <v>0.18502202643171806</v>
      </c>
      <c r="D15">
        <f t="shared" si="4"/>
        <v>0.38766519823788548</v>
      </c>
      <c r="E15">
        <f t="shared" si="5"/>
        <v>4.405286343612335E-2</v>
      </c>
      <c r="F15">
        <f t="shared" si="6"/>
        <v>6.1674008810572688E-2</v>
      </c>
      <c r="G15">
        <f t="shared" si="7"/>
        <v>4.405286343612335E-2</v>
      </c>
      <c r="H15">
        <f t="shared" si="8"/>
        <v>1.3215859030837005E-2</v>
      </c>
      <c r="I15">
        <f t="shared" si="9"/>
        <v>0</v>
      </c>
      <c r="J15">
        <f t="shared" si="10"/>
        <v>0</v>
      </c>
      <c r="K15">
        <f t="shared" si="11"/>
        <v>1.7621145374449341E-2</v>
      </c>
      <c r="L15">
        <f t="shared" si="12"/>
        <v>1</v>
      </c>
    </row>
    <row r="16" spans="1:12" x14ac:dyDescent="0.25">
      <c r="A16" t="s">
        <v>15</v>
      </c>
      <c r="B16">
        <f t="shared" si="2"/>
        <v>0.33668341708542715</v>
      </c>
      <c r="C16">
        <f t="shared" si="3"/>
        <v>0.19095477386934673</v>
      </c>
      <c r="D16">
        <f t="shared" si="4"/>
        <v>0.10552763819095477</v>
      </c>
      <c r="E16">
        <f t="shared" si="5"/>
        <v>3.015075376884422E-2</v>
      </c>
      <c r="F16">
        <f t="shared" si="6"/>
        <v>0.17085427135678391</v>
      </c>
      <c r="G16">
        <f t="shared" si="7"/>
        <v>4.0201005025125629E-2</v>
      </c>
      <c r="H16">
        <f t="shared" si="8"/>
        <v>2.5125628140703519E-2</v>
      </c>
      <c r="I16">
        <f t="shared" si="9"/>
        <v>1.0050251256281407E-2</v>
      </c>
      <c r="J16">
        <f t="shared" si="10"/>
        <v>1.0050251256281407E-2</v>
      </c>
      <c r="K16">
        <f t="shared" si="11"/>
        <v>8.0402010050251257E-2</v>
      </c>
      <c r="L16">
        <f t="shared" si="12"/>
        <v>1</v>
      </c>
    </row>
    <row r="18" spans="1:12" x14ac:dyDescent="0.25">
      <c r="A18" t="s">
        <v>16</v>
      </c>
    </row>
    <row r="19" spans="1:12" x14ac:dyDescent="0.25">
      <c r="A19" t="s">
        <v>18</v>
      </c>
      <c r="B19" t="s">
        <v>0</v>
      </c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7</v>
      </c>
      <c r="J19" t="s">
        <v>8</v>
      </c>
      <c r="K19" t="s">
        <v>9</v>
      </c>
      <c r="L19" t="s">
        <v>19</v>
      </c>
    </row>
    <row r="20" spans="1:12" x14ac:dyDescent="0.25">
      <c r="A20" t="s">
        <v>10</v>
      </c>
      <c r="B20">
        <v>11</v>
      </c>
      <c r="C20">
        <v>26</v>
      </c>
      <c r="D20">
        <v>18</v>
      </c>
      <c r="E20">
        <v>14</v>
      </c>
      <c r="F20">
        <v>0</v>
      </c>
      <c r="G20">
        <v>4</v>
      </c>
      <c r="H20">
        <v>0</v>
      </c>
      <c r="I20">
        <v>104</v>
      </c>
      <c r="J20">
        <v>8</v>
      </c>
      <c r="K20">
        <v>0</v>
      </c>
      <c r="L20">
        <f>SUM(B20:K20)</f>
        <v>185</v>
      </c>
    </row>
    <row r="21" spans="1:12" x14ac:dyDescent="0.25">
      <c r="A21" t="s">
        <v>11</v>
      </c>
      <c r="B21">
        <v>4</v>
      </c>
      <c r="C21">
        <v>7</v>
      </c>
      <c r="D21">
        <v>20</v>
      </c>
      <c r="E21">
        <v>9</v>
      </c>
      <c r="F21">
        <v>1</v>
      </c>
      <c r="G21">
        <v>6</v>
      </c>
      <c r="H21">
        <v>2</v>
      </c>
      <c r="I21">
        <v>107</v>
      </c>
      <c r="J21">
        <v>7</v>
      </c>
      <c r="K21">
        <v>0</v>
      </c>
      <c r="L21">
        <f>SUM(B21:K21)</f>
        <v>163</v>
      </c>
    </row>
    <row r="22" spans="1:12" x14ac:dyDescent="0.25">
      <c r="A22" t="s">
        <v>12</v>
      </c>
      <c r="B22">
        <v>0</v>
      </c>
      <c r="C22">
        <v>1</v>
      </c>
      <c r="D22">
        <v>0</v>
      </c>
      <c r="E22">
        <v>4</v>
      </c>
      <c r="F22">
        <v>0</v>
      </c>
      <c r="G22">
        <v>0</v>
      </c>
      <c r="H22">
        <v>0</v>
      </c>
      <c r="I22">
        <v>31</v>
      </c>
      <c r="J22">
        <v>0</v>
      </c>
      <c r="K22">
        <v>0</v>
      </c>
      <c r="L22">
        <f>SUM(B22:K22)</f>
        <v>36</v>
      </c>
    </row>
    <row r="23" spans="1:12" x14ac:dyDescent="0.25">
      <c r="A23" t="s">
        <v>13</v>
      </c>
      <c r="B23">
        <v>2</v>
      </c>
      <c r="C23">
        <v>0</v>
      </c>
      <c r="D23">
        <v>1</v>
      </c>
      <c r="E23">
        <v>2</v>
      </c>
      <c r="F23">
        <v>0</v>
      </c>
      <c r="G23">
        <v>1</v>
      </c>
      <c r="H23">
        <v>0</v>
      </c>
      <c r="I23">
        <v>5</v>
      </c>
      <c r="J23">
        <v>0</v>
      </c>
      <c r="K23">
        <v>0</v>
      </c>
      <c r="L23">
        <f>SUM(B23:K23)</f>
        <v>11</v>
      </c>
    </row>
    <row r="26" spans="1:12" x14ac:dyDescent="0.25">
      <c r="A26" t="s">
        <v>20</v>
      </c>
      <c r="B26" t="s">
        <v>0</v>
      </c>
      <c r="C26" t="s">
        <v>1</v>
      </c>
      <c r="D26" t="s">
        <v>2</v>
      </c>
      <c r="E26" t="s">
        <v>3</v>
      </c>
      <c r="F26" t="s">
        <v>4</v>
      </c>
      <c r="G26" t="s">
        <v>5</v>
      </c>
      <c r="H26" t="s">
        <v>6</v>
      </c>
      <c r="I26" t="s">
        <v>7</v>
      </c>
      <c r="J26" t="s">
        <v>8</v>
      </c>
      <c r="K26" t="s">
        <v>9</v>
      </c>
      <c r="L26" t="s">
        <v>19</v>
      </c>
    </row>
    <row r="27" spans="1:12" x14ac:dyDescent="0.25">
      <c r="A27" t="s">
        <v>10</v>
      </c>
      <c r="B27">
        <f>B20/L20</f>
        <v>5.9459459459459463E-2</v>
      </c>
      <c r="C27">
        <f>C20/L20</f>
        <v>0.14054054054054055</v>
      </c>
      <c r="D27">
        <f>D20/L20</f>
        <v>9.7297297297297303E-2</v>
      </c>
      <c r="E27">
        <f>E20/L20</f>
        <v>7.567567567567568E-2</v>
      </c>
      <c r="F27">
        <f>F20/L20</f>
        <v>0</v>
      </c>
      <c r="G27">
        <f>G20/L20</f>
        <v>2.1621621621621623E-2</v>
      </c>
      <c r="H27">
        <f>H20/L20</f>
        <v>0</v>
      </c>
      <c r="I27">
        <f>I20/L20</f>
        <v>0.56216216216216219</v>
      </c>
      <c r="J27">
        <f>J20/L20</f>
        <v>4.3243243243243246E-2</v>
      </c>
      <c r="K27">
        <f>K20/L20</f>
        <v>0</v>
      </c>
      <c r="L27">
        <f>SUM(B27:K27)</f>
        <v>1</v>
      </c>
    </row>
    <row r="28" spans="1:12" x14ac:dyDescent="0.25">
      <c r="A28" t="s">
        <v>11</v>
      </c>
      <c r="B28">
        <f>B21/L21</f>
        <v>2.4539877300613498E-2</v>
      </c>
      <c r="C28">
        <f>C21/L21</f>
        <v>4.2944785276073622E-2</v>
      </c>
      <c r="D28">
        <f>D21/L21</f>
        <v>0.12269938650306748</v>
      </c>
      <c r="E28">
        <f>E21/L21</f>
        <v>5.5214723926380369E-2</v>
      </c>
      <c r="F28">
        <f>F21/L21</f>
        <v>6.1349693251533744E-3</v>
      </c>
      <c r="G28">
        <f>G21/L21</f>
        <v>3.6809815950920248E-2</v>
      </c>
      <c r="H28">
        <f>H21/L21</f>
        <v>1.2269938650306749E-2</v>
      </c>
      <c r="I28">
        <f>I21/L21</f>
        <v>0.65644171779141103</v>
      </c>
      <c r="J28">
        <f>J21/L21</f>
        <v>4.2944785276073622E-2</v>
      </c>
      <c r="K28">
        <f>K21/L21</f>
        <v>0</v>
      </c>
      <c r="L28">
        <f>SUM(B28:K28)</f>
        <v>1</v>
      </c>
    </row>
    <row r="29" spans="1:12" x14ac:dyDescent="0.25">
      <c r="A29" t="s">
        <v>12</v>
      </c>
      <c r="B29">
        <f>B22/L22</f>
        <v>0</v>
      </c>
      <c r="C29">
        <f>C22/L22</f>
        <v>2.7777777777777776E-2</v>
      </c>
      <c r="D29">
        <f>D22/L22</f>
        <v>0</v>
      </c>
      <c r="E29">
        <f>E22/L22</f>
        <v>0.1111111111111111</v>
      </c>
      <c r="F29">
        <f>F22/L22</f>
        <v>0</v>
      </c>
      <c r="G29">
        <f>G22/L22</f>
        <v>0</v>
      </c>
      <c r="H29">
        <f>H22/L22</f>
        <v>0</v>
      </c>
      <c r="I29">
        <f>I22/L22</f>
        <v>0.86111111111111116</v>
      </c>
      <c r="J29">
        <f>J22/L22</f>
        <v>0</v>
      </c>
      <c r="K29">
        <f>K22/L22</f>
        <v>0</v>
      </c>
      <c r="L29">
        <f>SUM(B29:K29)</f>
        <v>1</v>
      </c>
    </row>
    <row r="30" spans="1:12" x14ac:dyDescent="0.25">
      <c r="A30" t="s">
        <v>13</v>
      </c>
      <c r="B30">
        <f>B23/L23</f>
        <v>0.18181818181818182</v>
      </c>
      <c r="C30">
        <f>C23/L23</f>
        <v>0</v>
      </c>
      <c r="D30">
        <f>D23/L23</f>
        <v>9.0909090909090912E-2</v>
      </c>
      <c r="E30">
        <f>E23/L23</f>
        <v>0.18181818181818182</v>
      </c>
      <c r="F30">
        <f>F23/L23</f>
        <v>0</v>
      </c>
      <c r="G30">
        <f>G23/L23</f>
        <v>9.0909090909090912E-2</v>
      </c>
      <c r="H30">
        <f>H23/L23</f>
        <v>0</v>
      </c>
      <c r="I30">
        <f>I23/L23</f>
        <v>0.45454545454545453</v>
      </c>
      <c r="J30">
        <f>J23/L23</f>
        <v>0</v>
      </c>
      <c r="K30">
        <f>K23/L23</f>
        <v>0</v>
      </c>
      <c r="L30">
        <f>SUM(B30:K30)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91EA-4FB7-4EB1-B9EB-917493EEA916}">
  <dimension ref="A1:V1854"/>
  <sheetViews>
    <sheetView topLeftCell="E28" workbookViewId="0">
      <selection activeCell="S3" sqref="S3:S42"/>
    </sheetView>
  </sheetViews>
  <sheetFormatPr defaultRowHeight="15" x14ac:dyDescent="0.25"/>
  <sheetData>
    <row r="1" spans="1:22" x14ac:dyDescent="0.25">
      <c r="A1" s="1" t="s">
        <v>19</v>
      </c>
      <c r="B1" s="1"/>
      <c r="C1" s="1" t="s">
        <v>21</v>
      </c>
      <c r="D1" s="1"/>
      <c r="E1" s="1" t="s">
        <v>22</v>
      </c>
      <c r="F1" s="1"/>
      <c r="G1" s="1" t="s">
        <v>23</v>
      </c>
      <c r="H1" s="1"/>
      <c r="I1" s="1" t="s">
        <v>24</v>
      </c>
      <c r="J1" s="1"/>
      <c r="K1" s="1" t="s">
        <v>25</v>
      </c>
      <c r="L1" s="1"/>
      <c r="M1" s="1" t="s">
        <v>26</v>
      </c>
      <c r="N1" s="1"/>
      <c r="O1" s="1" t="s">
        <v>27</v>
      </c>
      <c r="P1" s="1"/>
      <c r="Q1" s="1" t="s">
        <v>28</v>
      </c>
      <c r="R1" s="1"/>
      <c r="S1" s="1" t="s">
        <v>29</v>
      </c>
      <c r="T1" s="1"/>
      <c r="U1" s="1" t="s">
        <v>30</v>
      </c>
      <c r="V1" s="1"/>
    </row>
    <row r="2" spans="1:22" x14ac:dyDescent="0.25">
      <c r="A2" t="s">
        <v>17</v>
      </c>
      <c r="B2" t="s">
        <v>16</v>
      </c>
      <c r="C2" t="s">
        <v>17</v>
      </c>
      <c r="D2" t="s">
        <v>16</v>
      </c>
      <c r="E2" t="s">
        <v>17</v>
      </c>
      <c r="F2" t="s">
        <v>16</v>
      </c>
      <c r="G2" t="s">
        <v>17</v>
      </c>
      <c r="H2" t="s">
        <v>16</v>
      </c>
      <c r="I2" t="s">
        <v>17</v>
      </c>
      <c r="J2" t="s">
        <v>16</v>
      </c>
      <c r="K2" t="s">
        <v>17</v>
      </c>
      <c r="L2" t="s">
        <v>16</v>
      </c>
      <c r="M2" t="s">
        <v>17</v>
      </c>
      <c r="N2" t="s">
        <v>16</v>
      </c>
      <c r="O2" t="s">
        <v>17</v>
      </c>
      <c r="P2" t="s">
        <v>16</v>
      </c>
      <c r="Q2" t="s">
        <v>17</v>
      </c>
      <c r="R2" t="s">
        <v>16</v>
      </c>
      <c r="S2" t="s">
        <v>17</v>
      </c>
      <c r="T2" t="s">
        <v>16</v>
      </c>
      <c r="U2" t="s">
        <v>17</v>
      </c>
      <c r="V2" t="s">
        <v>16</v>
      </c>
    </row>
    <row r="3" spans="1:22" x14ac:dyDescent="0.25">
      <c r="A3">
        <v>-0.88367454773281595</v>
      </c>
      <c r="B3">
        <v>0.84628407735974098</v>
      </c>
      <c r="C3">
        <v>-0.88367454773281595</v>
      </c>
      <c r="D3">
        <v>0.81890102286575295</v>
      </c>
      <c r="E3">
        <v>0.304950426323152</v>
      </c>
      <c r="F3">
        <v>0.74900172499379103</v>
      </c>
      <c r="G3">
        <v>0.56571510398720604</v>
      </c>
      <c r="H3">
        <v>0.84628407735974098</v>
      </c>
      <c r="I3">
        <v>0.29888745341429401</v>
      </c>
      <c r="J3">
        <v>0.80292876650571299</v>
      </c>
      <c r="K3">
        <v>0.40839093391465198</v>
      </c>
      <c r="L3">
        <v>0.51694898624146302</v>
      </c>
      <c r="M3">
        <v>0.43329380141269502</v>
      </c>
      <c r="N3">
        <v>0.37414750516918399</v>
      </c>
      <c r="O3">
        <v>0.64382708330199201</v>
      </c>
      <c r="P3">
        <v>-0.32453012769040201</v>
      </c>
      <c r="Q3">
        <v>0.179588056127751</v>
      </c>
      <c r="R3">
        <v>0</v>
      </c>
      <c r="S3">
        <v>-0.85384128190259101</v>
      </c>
      <c r="T3">
        <v>-0.68207902967682099</v>
      </c>
      <c r="U3">
        <v>0.62460303216868496</v>
      </c>
      <c r="V3">
        <v>-0.89622567537443398</v>
      </c>
    </row>
    <row r="4" spans="1:22" x14ac:dyDescent="0.25">
      <c r="A4">
        <v>0.62460303216868496</v>
      </c>
      <c r="B4">
        <v>0.81890102286575295</v>
      </c>
      <c r="C4">
        <v>-0.22687160625841901</v>
      </c>
      <c r="D4">
        <v>-0.24955544096203999</v>
      </c>
      <c r="E4">
        <v>4.07225113007572E-2</v>
      </c>
      <c r="F4">
        <v>0.28415051388891499</v>
      </c>
      <c r="G4">
        <v>0.31385476072312801</v>
      </c>
      <c r="H4">
        <v>0.96505481804672</v>
      </c>
      <c r="I4">
        <v>0.42993463035158702</v>
      </c>
      <c r="J4">
        <v>0.18254182171167099</v>
      </c>
      <c r="K4">
        <v>0.73161204513199696</v>
      </c>
      <c r="M4">
        <v>0.25580023164851501</v>
      </c>
      <c r="N4">
        <v>0.99480362671803002</v>
      </c>
      <c r="O4">
        <v>-5.4549874967951802E-3</v>
      </c>
      <c r="P4">
        <v>2.19887401700006E-2</v>
      </c>
      <c r="Q4">
        <v>0.71801897570256701</v>
      </c>
      <c r="S4">
        <v>-0.24865372546728801</v>
      </c>
      <c r="T4">
        <v>0.69169606555938001</v>
      </c>
      <c r="U4">
        <v>0.97942765724680203</v>
      </c>
      <c r="V4">
        <v>-0.772431181953806</v>
      </c>
    </row>
    <row r="5" spans="1:22" x14ac:dyDescent="0.25">
      <c r="A5">
        <v>-0.22687160625841901</v>
      </c>
      <c r="B5">
        <v>-0.24955544096203999</v>
      </c>
      <c r="C5">
        <v>-0.52901342149716601</v>
      </c>
      <c r="D5">
        <v>0.52756892693951996</v>
      </c>
      <c r="E5">
        <v>0.54289772938686798</v>
      </c>
      <c r="F5">
        <v>0.65334177691718598</v>
      </c>
      <c r="G5">
        <v>-0.62170621347649502</v>
      </c>
      <c r="H5">
        <v>0.79545451838924497</v>
      </c>
      <c r="I5">
        <v>0.77322150077728502</v>
      </c>
      <c r="J5">
        <v>0.74881480511870202</v>
      </c>
      <c r="K5">
        <v>0.148300222849618</v>
      </c>
      <c r="M5">
        <v>0.66135668632492906</v>
      </c>
      <c r="N5">
        <v>0.69583003998206105</v>
      </c>
      <c r="O5">
        <v>0.181974531585155</v>
      </c>
      <c r="Q5">
        <v>0.224042011553617</v>
      </c>
      <c r="S5">
        <v>4.5082827386185402E-2</v>
      </c>
      <c r="T5">
        <v>0.602280184549151</v>
      </c>
      <c r="U5">
        <v>0.960068591803801</v>
      </c>
      <c r="V5">
        <v>0.96464615870649795</v>
      </c>
    </row>
    <row r="6" spans="1:22" x14ac:dyDescent="0.25">
      <c r="A6">
        <v>0.97942765724680203</v>
      </c>
      <c r="B6">
        <v>0.52756892693951996</v>
      </c>
      <c r="C6">
        <v>0.94864305058237797</v>
      </c>
      <c r="D6">
        <v>9.2597450744303103E-2</v>
      </c>
      <c r="E6">
        <v>0.668082009134636</v>
      </c>
      <c r="F6">
        <v>0.88479904497585804</v>
      </c>
      <c r="G6">
        <v>-0.115139185403259</v>
      </c>
      <c r="H6">
        <v>0.90589892211924905</v>
      </c>
      <c r="I6">
        <v>-0.97952292520412199</v>
      </c>
      <c r="J6">
        <v>-0.96792515756392095</v>
      </c>
      <c r="K6">
        <v>0.72757365546263597</v>
      </c>
      <c r="M6">
        <v>-0.24053000046545001</v>
      </c>
      <c r="N6">
        <v>0.81305550223682199</v>
      </c>
      <c r="O6">
        <v>3.2978655293452899E-3</v>
      </c>
      <c r="Q6">
        <v>0.46698987815453702</v>
      </c>
      <c r="S6">
        <v>-0.93244761382993402</v>
      </c>
      <c r="T6">
        <v>0.891121490626271</v>
      </c>
      <c r="U6">
        <v>0.74872682059206497</v>
      </c>
      <c r="V6">
        <v>0.93172968546121404</v>
      </c>
    </row>
    <row r="7" spans="1:22" x14ac:dyDescent="0.25">
      <c r="A7">
        <v>0.56571510398720604</v>
      </c>
      <c r="B7">
        <v>-0.89622567537443398</v>
      </c>
      <c r="C7">
        <v>-0.255208418451359</v>
      </c>
      <c r="D7">
        <v>-0.90803213864054899</v>
      </c>
      <c r="E7">
        <v>0.80101645109955699</v>
      </c>
      <c r="F7">
        <v>0.127559772062633</v>
      </c>
      <c r="G7">
        <v>-0.24520319108791699</v>
      </c>
      <c r="H7">
        <v>0.236862857331156</v>
      </c>
      <c r="I7">
        <v>0.15149065058439301</v>
      </c>
      <c r="J7">
        <v>0.65957250938060397</v>
      </c>
      <c r="K7">
        <v>0.58915301587141</v>
      </c>
      <c r="M7">
        <v>6.6552273488098099E-2</v>
      </c>
      <c r="N7">
        <v>-0.537402253164319</v>
      </c>
      <c r="O7">
        <v>0.17109409620191099</v>
      </c>
      <c r="Q7">
        <v>-0.652216027078381</v>
      </c>
      <c r="S7">
        <v>-0.91666493465782894</v>
      </c>
      <c r="T7">
        <v>0.61539253366401003</v>
      </c>
      <c r="U7">
        <v>0.98505354500756703</v>
      </c>
      <c r="V7">
        <v>0.76705697490573199</v>
      </c>
    </row>
    <row r="8" spans="1:22" x14ac:dyDescent="0.25">
      <c r="A8">
        <v>0.31385476072312801</v>
      </c>
      <c r="B8">
        <v>-0.772431181953806</v>
      </c>
      <c r="C8">
        <v>-0.79559941026373604</v>
      </c>
      <c r="D8">
        <v>0.55374759965204701</v>
      </c>
      <c r="E8">
        <v>0.72821161968031101</v>
      </c>
      <c r="F8">
        <v>0.51912142853138099</v>
      </c>
      <c r="G8">
        <v>0.46813829162044202</v>
      </c>
      <c r="H8">
        <v>0.40191658651516898</v>
      </c>
      <c r="I8">
        <v>0.57613425424116704</v>
      </c>
      <c r="J8">
        <v>-0.59485633536194904</v>
      </c>
      <c r="K8">
        <v>0.49567942547843302</v>
      </c>
      <c r="M8">
        <v>-9.6083759962678705E-2</v>
      </c>
      <c r="N8">
        <v>0.66319780130445904</v>
      </c>
      <c r="O8">
        <v>-0.24529286378794901</v>
      </c>
      <c r="Q8">
        <v>0.54396414402612803</v>
      </c>
      <c r="S8">
        <v>-0.61435462415564901</v>
      </c>
      <c r="T8">
        <v>-0.90975389665459705</v>
      </c>
      <c r="U8">
        <v>-0.42354076611694103</v>
      </c>
      <c r="V8">
        <v>0.99140129384811104</v>
      </c>
    </row>
    <row r="9" spans="1:22" x14ac:dyDescent="0.25">
      <c r="A9">
        <v>-0.62170621347649502</v>
      </c>
      <c r="B9">
        <v>0.74900172499379103</v>
      </c>
      <c r="C9">
        <v>0.205629306201008</v>
      </c>
      <c r="D9">
        <v>0.76458220647966801</v>
      </c>
      <c r="E9">
        <v>0.82343242281763895</v>
      </c>
      <c r="F9">
        <v>0.331839628931481</v>
      </c>
      <c r="G9">
        <v>0.83735368683617195</v>
      </c>
      <c r="H9">
        <v>-0.33581694202726098</v>
      </c>
      <c r="I9">
        <v>0.88953208561621999</v>
      </c>
      <c r="J9">
        <v>0.89936720752778299</v>
      </c>
      <c r="K9">
        <v>0.24246084767979001</v>
      </c>
      <c r="M9">
        <v>0.17997968050114199</v>
      </c>
      <c r="N9">
        <v>-0.10924824789578801</v>
      </c>
      <c r="O9">
        <v>6.3410413095524396E-3</v>
      </c>
      <c r="Q9">
        <v>-3.01232940077838E-2</v>
      </c>
      <c r="S9">
        <v>-0.45794035576771702</v>
      </c>
      <c r="T9">
        <v>-0.75004894319464299</v>
      </c>
      <c r="U9">
        <v>0.867669743553932</v>
      </c>
      <c r="V9">
        <v>0.98543882582370501</v>
      </c>
    </row>
    <row r="10" spans="1:22" x14ac:dyDescent="0.25">
      <c r="A10">
        <v>-0.52901342149716601</v>
      </c>
      <c r="B10">
        <v>0.37414750516918399</v>
      </c>
      <c r="C10">
        <v>-0.69819045305321703</v>
      </c>
      <c r="D10">
        <v>-0.79965080219964901</v>
      </c>
      <c r="E10">
        <v>-0.59739057596735901</v>
      </c>
      <c r="F10">
        <v>0.79574388402563101</v>
      </c>
      <c r="G10">
        <v>-0.93166909127334596</v>
      </c>
      <c r="H10">
        <v>0.87939781807608797</v>
      </c>
      <c r="I10">
        <v>-0.93626090199957102</v>
      </c>
      <c r="J10">
        <v>0.93618754708826202</v>
      </c>
      <c r="K10">
        <v>0.70677647134528598</v>
      </c>
      <c r="M10">
        <v>0.30976006427132402</v>
      </c>
      <c r="N10">
        <v>-7.8656133863615502E-2</v>
      </c>
      <c r="O10">
        <v>0.72745508901878497</v>
      </c>
      <c r="Q10">
        <v>0.221549143848046</v>
      </c>
      <c r="S10">
        <v>-0.88353851293082597</v>
      </c>
      <c r="T10">
        <v>-0.48131435730414301</v>
      </c>
      <c r="U10">
        <v>4.3168381732541602E-2</v>
      </c>
      <c r="V10">
        <v>0.94937692558528497</v>
      </c>
    </row>
    <row r="11" spans="1:22" x14ac:dyDescent="0.25">
      <c r="A11">
        <v>0.304950426323152</v>
      </c>
      <c r="B11">
        <v>-0.68207902967682099</v>
      </c>
      <c r="C11">
        <v>0.69521501666961505</v>
      </c>
      <c r="D11">
        <v>-0.37951982663418599</v>
      </c>
      <c r="E11">
        <v>0.111846497578912</v>
      </c>
      <c r="F11">
        <v>0.196721641122826</v>
      </c>
      <c r="G11">
        <v>0.16255208424675799</v>
      </c>
      <c r="H11">
        <v>-0.37386663774227202</v>
      </c>
      <c r="I11">
        <v>-0.98232345176707003</v>
      </c>
      <c r="J11">
        <v>-0.92329414703260604</v>
      </c>
      <c r="K11">
        <v>0.83667341677845597</v>
      </c>
      <c r="M11">
        <v>0.50018797554582095</v>
      </c>
      <c r="N11">
        <v>-0.81779077477798501</v>
      </c>
      <c r="O11">
        <v>0.321913693656942</v>
      </c>
      <c r="Q11">
        <v>-0.43237851115276998</v>
      </c>
      <c r="S11">
        <v>-3.2820871538027797E-2</v>
      </c>
      <c r="T11">
        <v>0.73317441160749697</v>
      </c>
      <c r="U11">
        <v>-0.26312477659780598</v>
      </c>
      <c r="V11">
        <v>0.88585216606412198</v>
      </c>
    </row>
    <row r="12" spans="1:22" x14ac:dyDescent="0.25">
      <c r="A12">
        <v>-0.115139185403259</v>
      </c>
      <c r="B12">
        <v>0.96464615870649795</v>
      </c>
      <c r="C12">
        <v>0.69743562787972802</v>
      </c>
      <c r="D12">
        <v>-0.70607425863656004</v>
      </c>
      <c r="E12">
        <v>0.82280792266488501</v>
      </c>
      <c r="F12">
        <v>-0.80945460719384699</v>
      </c>
      <c r="G12">
        <v>-0.36439625509009699</v>
      </c>
      <c r="H12">
        <v>-6.5079982390582299E-3</v>
      </c>
      <c r="I12">
        <v>0.12992327132454101</v>
      </c>
      <c r="J12">
        <v>-8.4092454116402898E-2</v>
      </c>
      <c r="K12">
        <v>0.433309714517011</v>
      </c>
      <c r="M12">
        <v>0.75589372414669298</v>
      </c>
      <c r="N12">
        <v>-0.11475661938402899</v>
      </c>
      <c r="O12">
        <v>0.69697825283325499</v>
      </c>
      <c r="Q12">
        <v>-0.50177480518444795</v>
      </c>
      <c r="S12">
        <v>9.0382334880168502E-2</v>
      </c>
      <c r="T12">
        <v>0.479449038635263</v>
      </c>
      <c r="U12">
        <v>-0.211199169482713</v>
      </c>
      <c r="V12">
        <v>0.88812763424876395</v>
      </c>
    </row>
    <row r="13" spans="1:22" x14ac:dyDescent="0.25">
      <c r="A13">
        <v>-0.85384128190259101</v>
      </c>
      <c r="B13">
        <v>0.93172968546121404</v>
      </c>
      <c r="C13">
        <v>0.292022315318408</v>
      </c>
      <c r="D13">
        <v>0.91006049947888901</v>
      </c>
      <c r="E13">
        <v>0.75451951291310804</v>
      </c>
      <c r="F13">
        <v>0.91338823685661796</v>
      </c>
      <c r="G13">
        <v>0.120681350884319</v>
      </c>
      <c r="H13">
        <v>-0.23851263199445799</v>
      </c>
      <c r="I13">
        <v>-0.49549763290347998</v>
      </c>
      <c r="J13">
        <v>0.83015298054507602</v>
      </c>
      <c r="K13">
        <v>0.763482690723986</v>
      </c>
      <c r="M13">
        <v>0.69517610227236004</v>
      </c>
      <c r="O13">
        <v>-0.61520182079410002</v>
      </c>
      <c r="Q13">
        <v>6.8634207322376503E-2</v>
      </c>
      <c r="S13">
        <v>1.7277162804108102E-2</v>
      </c>
      <c r="T13">
        <v>0.711002592111729</v>
      </c>
      <c r="U13">
        <v>-0.84066044542231599</v>
      </c>
      <c r="V13">
        <v>0.69719163916385296</v>
      </c>
    </row>
    <row r="14" spans="1:22" x14ac:dyDescent="0.25">
      <c r="A14">
        <v>0.94864305058237797</v>
      </c>
      <c r="B14">
        <v>0.28415051388891499</v>
      </c>
      <c r="C14">
        <v>-0.59248835118251597</v>
      </c>
      <c r="D14">
        <v>0.92330200449753597</v>
      </c>
      <c r="E14">
        <v>0.51253675531538401</v>
      </c>
      <c r="F14">
        <v>0.91657944608927899</v>
      </c>
      <c r="G14">
        <v>-0.76152095933333797</v>
      </c>
      <c r="H14">
        <v>-0.89963263553428396</v>
      </c>
      <c r="I14">
        <v>0.818263350800432</v>
      </c>
      <c r="J14">
        <v>-0.36287659299326303</v>
      </c>
      <c r="K14">
        <v>0.571301503694012</v>
      </c>
      <c r="M14">
        <v>0.85274126026175301</v>
      </c>
      <c r="O14">
        <v>-0.301733541851746</v>
      </c>
      <c r="Q14">
        <v>0.21282279129069401</v>
      </c>
      <c r="S14">
        <v>-0.29809247578050302</v>
      </c>
      <c r="T14">
        <v>0.54802433430077702</v>
      </c>
      <c r="U14">
        <v>0.65039630793643299</v>
      </c>
      <c r="V14">
        <v>0.89848169479021001</v>
      </c>
    </row>
    <row r="15" spans="1:22" x14ac:dyDescent="0.25">
      <c r="A15">
        <v>0.179588056127751</v>
      </c>
      <c r="B15">
        <v>0.96505481804672</v>
      </c>
      <c r="C15">
        <v>-0.776422446688669</v>
      </c>
      <c r="D15">
        <v>0.71108343455039902</v>
      </c>
      <c r="E15">
        <v>0.83084684503052797</v>
      </c>
      <c r="F15">
        <v>0.90326231864121098</v>
      </c>
      <c r="G15">
        <v>-0.203440247840702</v>
      </c>
      <c r="H15">
        <v>-0.18776866269678</v>
      </c>
      <c r="I15">
        <v>-6.7504392356291507E-2</v>
      </c>
      <c r="J15">
        <v>0.87782613583438096</v>
      </c>
      <c r="K15">
        <v>0.19361517363625599</v>
      </c>
      <c r="M15">
        <v>0.61777769782593595</v>
      </c>
      <c r="O15">
        <v>0.41948704922248398</v>
      </c>
      <c r="Q15">
        <v>0.45483481946375098</v>
      </c>
      <c r="S15">
        <v>-0.66204528206534596</v>
      </c>
      <c r="T15">
        <v>-0.18984346384432901</v>
      </c>
      <c r="U15">
        <v>0.11521338453341901</v>
      </c>
      <c r="V15">
        <v>0.973254177562346</v>
      </c>
    </row>
    <row r="16" spans="1:22" x14ac:dyDescent="0.25">
      <c r="A16">
        <v>0.40839093391465198</v>
      </c>
      <c r="B16">
        <v>0.76705697490573199</v>
      </c>
      <c r="C16">
        <v>-0.70922153268676102</v>
      </c>
      <c r="D16">
        <v>-0.97481318364678404</v>
      </c>
      <c r="E16">
        <v>1.4985556807940399E-2</v>
      </c>
      <c r="F16">
        <v>0.73927707231275896</v>
      </c>
      <c r="G16">
        <v>0.169360031480081</v>
      </c>
      <c r="H16">
        <v>0.194266013979744</v>
      </c>
      <c r="I16">
        <v>-0.453531166350846</v>
      </c>
      <c r="J16">
        <v>0.620337741268982</v>
      </c>
      <c r="K16">
        <v>0.58931803721820897</v>
      </c>
      <c r="M16">
        <v>0.77842947805289398</v>
      </c>
      <c r="O16">
        <v>0.25967173266510302</v>
      </c>
      <c r="Q16">
        <v>-0.13654410484669499</v>
      </c>
      <c r="S16">
        <v>0.341904834496216</v>
      </c>
      <c r="T16">
        <v>0.69503623630688605</v>
      </c>
      <c r="U16">
        <v>0.92586123596334402</v>
      </c>
      <c r="V16">
        <v>0.94012344352230903</v>
      </c>
    </row>
    <row r="17" spans="1:22" x14ac:dyDescent="0.25">
      <c r="A17">
        <v>-0.255208418451359</v>
      </c>
      <c r="B17">
        <v>0.99140129384811104</v>
      </c>
      <c r="C17">
        <v>-0.98255624261072105</v>
      </c>
      <c r="D17">
        <v>-0.40722360263267898</v>
      </c>
      <c r="E17">
        <v>-0.47267421264932202</v>
      </c>
      <c r="F17">
        <v>0.68234670554264498</v>
      </c>
      <c r="G17">
        <v>-0.368299686074405</v>
      </c>
      <c r="H17">
        <v>-0.28725007666879399</v>
      </c>
      <c r="I17">
        <v>0.94474449867809296</v>
      </c>
      <c r="J17">
        <v>0.41476348073985903</v>
      </c>
      <c r="K17">
        <v>0.113155529589667</v>
      </c>
      <c r="M17">
        <v>0.70556613944478797</v>
      </c>
      <c r="O17">
        <v>-0.28209336225058201</v>
      </c>
      <c r="Q17">
        <v>0.26670005380942502</v>
      </c>
      <c r="S17">
        <v>0.15662421569905199</v>
      </c>
      <c r="T17">
        <v>0.73562114684848001</v>
      </c>
      <c r="U17">
        <v>0.90822493027977702</v>
      </c>
      <c r="V17">
        <v>0.98498183746666801</v>
      </c>
    </row>
    <row r="18" spans="1:22" x14ac:dyDescent="0.25">
      <c r="A18">
        <v>4.07225113007572E-2</v>
      </c>
      <c r="B18">
        <v>0.98543882582370501</v>
      </c>
      <c r="C18">
        <v>0.39878222242318401</v>
      </c>
      <c r="E18">
        <v>-0.66259039755194804</v>
      </c>
      <c r="F18">
        <v>0.58170468327092095</v>
      </c>
      <c r="G18">
        <v>-0.79854659229354796</v>
      </c>
      <c r="H18">
        <v>0.43878857699697799</v>
      </c>
      <c r="I18">
        <v>-0.81997046271506802</v>
      </c>
      <c r="J18">
        <v>-0.83308420783718196</v>
      </c>
      <c r="K18">
        <v>0.471895000032926</v>
      </c>
      <c r="M18">
        <v>0.27502799457222199</v>
      </c>
      <c r="O18">
        <v>-0.29088763182487498</v>
      </c>
      <c r="Q18">
        <v>-3.4195468935265802E-2</v>
      </c>
      <c r="S18">
        <v>-0.711739918579257</v>
      </c>
      <c r="U18">
        <v>0.57215462491037605</v>
      </c>
      <c r="V18">
        <v>0.98098666245785904</v>
      </c>
    </row>
    <row r="19" spans="1:22" x14ac:dyDescent="0.25">
      <c r="A19">
        <v>0.64382708330199201</v>
      </c>
      <c r="B19">
        <v>0.94937692558528497</v>
      </c>
      <c r="C19">
        <v>-0.84121823479267099</v>
      </c>
      <c r="E19">
        <v>-6.33762145231275E-2</v>
      </c>
      <c r="F19">
        <v>0.86352619216645699</v>
      </c>
      <c r="G19">
        <v>0.88385517116814605</v>
      </c>
      <c r="H19">
        <v>0.38383588716535</v>
      </c>
      <c r="I19">
        <v>-0.975436122718083</v>
      </c>
      <c r="J19">
        <v>0.92268208157728604</v>
      </c>
      <c r="K19">
        <v>0.69972069010302396</v>
      </c>
      <c r="M19">
        <v>0.66416196241197401</v>
      </c>
      <c r="O19">
        <v>0.47941070285676801</v>
      </c>
      <c r="Q19">
        <v>0.40610572289897801</v>
      </c>
      <c r="S19">
        <v>-0.51859457069821002</v>
      </c>
      <c r="U19">
        <v>0.923867105267001</v>
      </c>
      <c r="V19">
        <v>0.97303409683263498</v>
      </c>
    </row>
    <row r="20" spans="1:22" x14ac:dyDescent="0.25">
      <c r="A20">
        <v>0.54289772938686798</v>
      </c>
      <c r="B20">
        <v>0.88585216606412198</v>
      </c>
      <c r="C20">
        <v>-0.96539944596110705</v>
      </c>
      <c r="E20">
        <v>4.1226336636255804E-3</v>
      </c>
      <c r="F20">
        <v>0.93273128421736995</v>
      </c>
      <c r="G20">
        <v>0.56153558432115303</v>
      </c>
      <c r="H20">
        <v>0.22132978317634</v>
      </c>
      <c r="I20">
        <v>0.97195601107669205</v>
      </c>
      <c r="J20">
        <v>-0.58190334035006697</v>
      </c>
      <c r="K20">
        <v>0.30440127111056497</v>
      </c>
      <c r="M20">
        <v>0.89783542494431201</v>
      </c>
      <c r="O20">
        <v>9.1946574628911704E-2</v>
      </c>
      <c r="Q20">
        <v>4.95371783900036E-2</v>
      </c>
      <c r="S20">
        <v>-0.78953787680019405</v>
      </c>
      <c r="U20">
        <v>0.67750843522516402</v>
      </c>
      <c r="V20">
        <v>0.63165107181161295</v>
      </c>
    </row>
    <row r="21" spans="1:22" x14ac:dyDescent="0.25">
      <c r="A21">
        <v>-0.79559941026373604</v>
      </c>
      <c r="B21">
        <v>0.88812763424876395</v>
      </c>
      <c r="C21">
        <v>-0.69786186651880899</v>
      </c>
      <c r="E21">
        <v>0.230220076585745</v>
      </c>
      <c r="F21">
        <v>0.87189264743489403</v>
      </c>
      <c r="G21">
        <v>0.25817612158780701</v>
      </c>
      <c r="H21">
        <v>0.314733149011724</v>
      </c>
      <c r="I21">
        <v>-2.8048158334725098E-2</v>
      </c>
      <c r="J21">
        <v>-0.52365980502245402</v>
      </c>
      <c r="K21">
        <v>-2.8925538503594202E-2</v>
      </c>
      <c r="M21">
        <v>-0.90846936807452605</v>
      </c>
      <c r="O21">
        <v>-0.590521674632416</v>
      </c>
      <c r="Q21">
        <v>0.44138321390419399</v>
      </c>
      <c r="S21">
        <v>-0.21271216352610101</v>
      </c>
      <c r="U21">
        <v>-0.61212355718436795</v>
      </c>
      <c r="V21">
        <v>-0.103757950486544</v>
      </c>
    </row>
    <row r="22" spans="1:22" x14ac:dyDescent="0.25">
      <c r="A22">
        <v>0.668082009134636</v>
      </c>
      <c r="B22">
        <v>0.69719163916385296</v>
      </c>
      <c r="C22">
        <v>-0.64521452327662698</v>
      </c>
      <c r="E22">
        <v>0.82173528215430203</v>
      </c>
      <c r="F22">
        <v>0.78929037183424799</v>
      </c>
      <c r="G22">
        <v>0.33144516892632298</v>
      </c>
      <c r="H22">
        <v>0.36441703158356098</v>
      </c>
      <c r="I22">
        <v>-0.42171162213768398</v>
      </c>
      <c r="J22">
        <v>-0.43564836776711402</v>
      </c>
      <c r="K22">
        <v>0.11682796044039501</v>
      </c>
      <c r="M22">
        <v>0.78666492527548004</v>
      </c>
      <c r="O22">
        <v>0.22574940044581801</v>
      </c>
      <c r="Q22">
        <v>-0.93670531636213605</v>
      </c>
      <c r="S22">
        <v>-0.49527929577826102</v>
      </c>
      <c r="U22">
        <v>0.47362159135147203</v>
      </c>
      <c r="V22">
        <v>0.84066651891909505</v>
      </c>
    </row>
    <row r="23" spans="1:22" x14ac:dyDescent="0.25">
      <c r="A23">
        <v>0.73161204513199696</v>
      </c>
      <c r="B23">
        <v>0.99480362671803002</v>
      </c>
      <c r="C23">
        <v>-0.80523972047887704</v>
      </c>
      <c r="E23">
        <v>0.80304811885134697</v>
      </c>
      <c r="F23">
        <v>-0.65781255140468398</v>
      </c>
      <c r="G23">
        <v>-0.82317474973382299</v>
      </c>
      <c r="H23">
        <v>-9.28109192941559E-2</v>
      </c>
      <c r="I23">
        <v>-0.92597743428967905</v>
      </c>
      <c r="J23">
        <v>0.28024968416729101</v>
      </c>
      <c r="K23">
        <v>0.38682838821804999</v>
      </c>
      <c r="M23">
        <v>0.91821157022138999</v>
      </c>
      <c r="O23">
        <v>0.17302359549247201</v>
      </c>
      <c r="Q23">
        <v>-0.41745551096907502</v>
      </c>
      <c r="S23">
        <v>0.34408070438743998</v>
      </c>
      <c r="U23">
        <v>0.782823045619222</v>
      </c>
      <c r="V23">
        <v>0.83776228910397599</v>
      </c>
    </row>
    <row r="24" spans="1:22" x14ac:dyDescent="0.25">
      <c r="A24">
        <v>0.205629306201008</v>
      </c>
      <c r="B24">
        <v>0.89848169479021001</v>
      </c>
      <c r="C24">
        <v>-0.959155295169967</v>
      </c>
      <c r="E24">
        <v>0.40292666337453897</v>
      </c>
      <c r="F24">
        <v>0.83221936891714698</v>
      </c>
      <c r="G24">
        <v>-0.78014908464941801</v>
      </c>
      <c r="H24">
        <v>-3.1157781312122199E-2</v>
      </c>
      <c r="I24">
        <v>0.44301828883129402</v>
      </c>
      <c r="J24">
        <v>0.881909316510613</v>
      </c>
      <c r="K24">
        <v>-8.8562272921260801E-2</v>
      </c>
      <c r="M24">
        <v>0.49535611884691699</v>
      </c>
      <c r="O24">
        <v>-0.104179876799217</v>
      </c>
      <c r="Q24">
        <v>0.32190201056204598</v>
      </c>
      <c r="S24">
        <v>0.366415288415253</v>
      </c>
      <c r="U24">
        <v>0.64986339369216195</v>
      </c>
      <c r="V24">
        <v>0.88534339373696402</v>
      </c>
    </row>
    <row r="25" spans="1:22" x14ac:dyDescent="0.25">
      <c r="A25">
        <v>0.148300222849618</v>
      </c>
      <c r="B25">
        <v>0.973254177562346</v>
      </c>
      <c r="C25">
        <v>-0.66463752316248803</v>
      </c>
      <c r="E25">
        <v>0.53177353083552403</v>
      </c>
      <c r="F25">
        <v>0.54095571226282202</v>
      </c>
      <c r="G25">
        <v>-0.35576036867782801</v>
      </c>
      <c r="H25">
        <v>0.38652576228435498</v>
      </c>
      <c r="I25">
        <v>0.91977088654414796</v>
      </c>
      <c r="J25">
        <v>0.25107511482649902</v>
      </c>
      <c r="K25">
        <v>0.78078185144689505</v>
      </c>
      <c r="M25">
        <v>0.74757718011075602</v>
      </c>
      <c r="O25">
        <v>0.15505211846154601</v>
      </c>
      <c r="Q25">
        <v>0.26808133164706399</v>
      </c>
      <c r="S25">
        <v>-0.70195780171198296</v>
      </c>
      <c r="U25">
        <v>-0.75623024355002799</v>
      </c>
      <c r="V25">
        <v>0.97628620849091097</v>
      </c>
    </row>
    <row r="26" spans="1:22" x14ac:dyDescent="0.25">
      <c r="A26">
        <v>0.72757365546263597</v>
      </c>
      <c r="B26">
        <v>0.94012344352230903</v>
      </c>
      <c r="C26">
        <v>0.94527266270724597</v>
      </c>
      <c r="E26">
        <v>-3.9063510535940503E-2</v>
      </c>
      <c r="F26">
        <v>-0.53663308116799902</v>
      </c>
      <c r="G26">
        <v>0.66245286934493597</v>
      </c>
      <c r="H26">
        <v>0.27992492315281903</v>
      </c>
      <c r="I26">
        <v>4.9422300241653103E-2</v>
      </c>
      <c r="J26">
        <v>0.167249700236029</v>
      </c>
      <c r="K26">
        <v>-7.9780730779054995E-2</v>
      </c>
      <c r="M26">
        <v>-0.50155358307292996</v>
      </c>
      <c r="O26">
        <v>-4.4264864738858101E-2</v>
      </c>
      <c r="Q26">
        <v>9.3099661439334097E-2</v>
      </c>
      <c r="S26">
        <v>0.19906028146664601</v>
      </c>
      <c r="U26">
        <v>0.80524338766758397</v>
      </c>
      <c r="V26">
        <v>0.98317551701946904</v>
      </c>
    </row>
    <row r="27" spans="1:22" x14ac:dyDescent="0.25">
      <c r="A27">
        <v>0.80101645109955699</v>
      </c>
      <c r="B27">
        <v>0.98498183746666801</v>
      </c>
      <c r="C27">
        <v>-0.96574978399109501</v>
      </c>
      <c r="E27">
        <v>0.61673615425634398</v>
      </c>
      <c r="F27">
        <v>-0.85458462535633195</v>
      </c>
      <c r="G27">
        <v>-0.89216211965841397</v>
      </c>
      <c r="H27">
        <v>0.49987720013918102</v>
      </c>
      <c r="I27">
        <v>-0.44280215438117199</v>
      </c>
      <c r="J27">
        <v>-0.51913826576677302</v>
      </c>
      <c r="K27">
        <v>-6.0201921778627503E-3</v>
      </c>
      <c r="M27">
        <v>-6.0687737236742999E-2</v>
      </c>
      <c r="O27">
        <v>0.29876676086204301</v>
      </c>
      <c r="Q27">
        <v>0.24019869295094001</v>
      </c>
      <c r="S27">
        <v>2.2837904996847298E-2</v>
      </c>
      <c r="U27">
        <v>0.32236126820501798</v>
      </c>
      <c r="V27">
        <v>0.56112385625144801</v>
      </c>
    </row>
    <row r="28" spans="1:22" x14ac:dyDescent="0.25">
      <c r="A28">
        <v>0.72821161968031101</v>
      </c>
      <c r="B28">
        <v>0.98098666245785904</v>
      </c>
      <c r="C28">
        <v>-0.54949952059498497</v>
      </c>
      <c r="E28">
        <v>0.136581484428108</v>
      </c>
      <c r="F28">
        <v>-0.85676461271609194</v>
      </c>
      <c r="G28">
        <v>8.5133066168240595E-2</v>
      </c>
      <c r="H28">
        <v>0.83703386060714802</v>
      </c>
      <c r="I28">
        <v>0.99207320107688501</v>
      </c>
      <c r="J28">
        <v>-0.82225899681233905</v>
      </c>
      <c r="K28">
        <v>0.44952492980884001</v>
      </c>
      <c r="M28">
        <v>0.79054406966247304</v>
      </c>
      <c r="O28">
        <v>-4.43827938687541E-3</v>
      </c>
      <c r="Q28">
        <v>8.3297652667395902E-2</v>
      </c>
      <c r="S28">
        <v>-0.385720144804443</v>
      </c>
      <c r="U28">
        <v>0.86999210020929296</v>
      </c>
      <c r="V28">
        <v>0.89023639851578795</v>
      </c>
    </row>
    <row r="29" spans="1:22" x14ac:dyDescent="0.25">
      <c r="A29">
        <v>-0.24520319108791699</v>
      </c>
      <c r="B29">
        <v>0.69583003998206105</v>
      </c>
      <c r="C29">
        <v>0.43327647221645799</v>
      </c>
      <c r="E29">
        <v>0.46038943422735301</v>
      </c>
      <c r="F29">
        <v>-0.78962062809293299</v>
      </c>
      <c r="G29">
        <v>-8.1374132798368595E-2</v>
      </c>
      <c r="H29">
        <v>0.33630039260015299</v>
      </c>
      <c r="I29">
        <v>0.932354535495861</v>
      </c>
      <c r="J29">
        <v>0.84914955268732295</v>
      </c>
      <c r="K29">
        <v>0.31256224730124399</v>
      </c>
      <c r="M29">
        <v>0.78506504710178204</v>
      </c>
      <c r="O29">
        <v>0.65203989345778901</v>
      </c>
      <c r="Q29">
        <v>-5.45504222823473E-2</v>
      </c>
      <c r="S29">
        <v>-0.86686580487201603</v>
      </c>
      <c r="U29">
        <v>0.43935466597889999</v>
      </c>
      <c r="V29">
        <v>0.94994284342971802</v>
      </c>
    </row>
    <row r="30" spans="1:22" x14ac:dyDescent="0.25">
      <c r="A30">
        <v>0.82343242281763895</v>
      </c>
      <c r="B30">
        <v>0.97303409683263498</v>
      </c>
      <c r="C30">
        <v>-0.91426470026440698</v>
      </c>
      <c r="E30">
        <v>-5.9217592838262501E-2</v>
      </c>
      <c r="F30">
        <v>-1.6120407053720701E-2</v>
      </c>
      <c r="G30">
        <v>-0.16377126980145601</v>
      </c>
      <c r="H30">
        <v>-0.54623808753022296</v>
      </c>
      <c r="I30">
        <v>-0.80677109659160395</v>
      </c>
      <c r="K30">
        <v>0.85610512161988095</v>
      </c>
      <c r="M30">
        <v>0.28650964057480399</v>
      </c>
      <c r="O30">
        <v>0.15780949122388199</v>
      </c>
      <c r="Q30">
        <v>-0.60237892176963403</v>
      </c>
      <c r="S30">
        <v>4.9714766885852801E-2</v>
      </c>
      <c r="U30">
        <v>-0.18693337237722499</v>
      </c>
      <c r="V30">
        <v>0.90396882587341698</v>
      </c>
    </row>
    <row r="31" spans="1:22" x14ac:dyDescent="0.25">
      <c r="A31">
        <v>-0.59739057596735901</v>
      </c>
      <c r="B31">
        <v>0.63165107181161295</v>
      </c>
      <c r="C31">
        <v>0.51174530024170395</v>
      </c>
      <c r="E31">
        <v>-9.5488139443668907E-2</v>
      </c>
      <c r="F31">
        <v>-0.29974812841987802</v>
      </c>
      <c r="G31">
        <v>-0.71446101953268903</v>
      </c>
      <c r="H31">
        <v>0.63525955478126905</v>
      </c>
      <c r="I31">
        <v>0.10807463175165299</v>
      </c>
      <c r="K31">
        <v>0.14699397636006301</v>
      </c>
      <c r="M31">
        <v>0.64016778301791</v>
      </c>
      <c r="O31">
        <v>0.35625382727927601</v>
      </c>
      <c r="Q31">
        <v>0.275568078638532</v>
      </c>
      <c r="S31">
        <v>-9.5371517840774994E-2</v>
      </c>
      <c r="U31">
        <v>-0.70041028060712696</v>
      </c>
      <c r="V31">
        <v>0.95974643472939603</v>
      </c>
    </row>
    <row r="32" spans="1:22" x14ac:dyDescent="0.25">
      <c r="A32">
        <v>0.111846497578912</v>
      </c>
      <c r="B32">
        <v>-0.103757950486544</v>
      </c>
      <c r="C32">
        <v>0.46702266442769103</v>
      </c>
      <c r="E32">
        <v>0.81117129931214105</v>
      </c>
      <c r="F32">
        <v>0.87335415378648995</v>
      </c>
      <c r="G32">
        <v>-0.84406086849971396</v>
      </c>
      <c r="H32">
        <v>-0.56013214696227598</v>
      </c>
      <c r="I32">
        <v>-1.16448925994866E-2</v>
      </c>
      <c r="K32">
        <v>0.34740572223814598</v>
      </c>
      <c r="M32">
        <v>3.8230348763919199E-3</v>
      </c>
      <c r="O32">
        <v>-0.54715246201249501</v>
      </c>
      <c r="Q32">
        <v>-0.27205531267758698</v>
      </c>
      <c r="S32">
        <v>-0.88326684842200898</v>
      </c>
      <c r="U32">
        <v>0.95034727718662604</v>
      </c>
      <c r="V32">
        <v>0.96400243361375804</v>
      </c>
    </row>
    <row r="33" spans="1:22" x14ac:dyDescent="0.25">
      <c r="A33">
        <v>0.46813829162044202</v>
      </c>
      <c r="B33">
        <v>0.84066651891909505</v>
      </c>
      <c r="C33">
        <v>-0.88904201194901</v>
      </c>
      <c r="E33">
        <v>0.25305667495989997</v>
      </c>
      <c r="F33">
        <v>-0.56091785947930894</v>
      </c>
      <c r="G33">
        <v>0.672985560455438</v>
      </c>
      <c r="H33">
        <v>0.66883146554097905</v>
      </c>
      <c r="I33">
        <v>0.95761900016247503</v>
      </c>
      <c r="K33">
        <v>8.0137375047744694E-2</v>
      </c>
      <c r="M33">
        <v>-0.30362868724979097</v>
      </c>
      <c r="O33">
        <v>0.64639715670861098</v>
      </c>
      <c r="Q33">
        <v>0.34144256900728198</v>
      </c>
      <c r="S33">
        <v>-0.92387842806446197</v>
      </c>
      <c r="U33">
        <v>0.77074034544276104</v>
      </c>
      <c r="V33">
        <v>0.84518461434960102</v>
      </c>
    </row>
    <row r="34" spans="1:22" x14ac:dyDescent="0.25">
      <c r="A34">
        <v>-0.69819045305321703</v>
      </c>
      <c r="B34">
        <v>0.83776228910397599</v>
      </c>
      <c r="C34">
        <v>0.92665101318868504</v>
      </c>
      <c r="E34">
        <v>-0.57602155629307905</v>
      </c>
      <c r="F34">
        <v>-0.71515324865322405</v>
      </c>
      <c r="G34">
        <v>0.95710657953114098</v>
      </c>
      <c r="H34">
        <v>0.588221112839166</v>
      </c>
      <c r="I34">
        <v>-0.60915870610067002</v>
      </c>
      <c r="K34">
        <v>-0.153319654401295</v>
      </c>
      <c r="M34">
        <v>-0.112992411819273</v>
      </c>
      <c r="O34">
        <v>-0.34461049909229802</v>
      </c>
      <c r="Q34">
        <v>0.26295781639084598</v>
      </c>
      <c r="S34">
        <v>-0.91830861756690196</v>
      </c>
      <c r="U34">
        <v>0.87872805004328303</v>
      </c>
      <c r="V34">
        <v>0.28318576331705497</v>
      </c>
    </row>
    <row r="35" spans="1:22" x14ac:dyDescent="0.25">
      <c r="A35">
        <v>0.82280792266488501</v>
      </c>
      <c r="B35">
        <v>0.88534339373696402</v>
      </c>
      <c r="C35">
        <v>-0.73139496384394898</v>
      </c>
      <c r="E35">
        <v>-0.39901336162753498</v>
      </c>
      <c r="F35">
        <v>6.8897615616034602E-3</v>
      </c>
      <c r="G35">
        <v>-4.1665987773904498E-2</v>
      </c>
      <c r="H35">
        <v>0.50510992490663997</v>
      </c>
      <c r="I35">
        <v>0.88802815260110202</v>
      </c>
      <c r="K35">
        <v>-0.27765417179332103</v>
      </c>
      <c r="M35">
        <v>0.59452787623387704</v>
      </c>
      <c r="O35">
        <v>0.355469132551613</v>
      </c>
      <c r="Q35">
        <v>0.140426024977585</v>
      </c>
      <c r="S35">
        <v>-0.80515390677874898</v>
      </c>
      <c r="U35">
        <v>9.9277426710623798E-2</v>
      </c>
      <c r="V35">
        <v>4.0300302957691603E-2</v>
      </c>
    </row>
    <row r="36" spans="1:22" x14ac:dyDescent="0.25">
      <c r="A36">
        <v>0.83735368683617195</v>
      </c>
      <c r="B36">
        <v>0.97628620849091097</v>
      </c>
      <c r="C36">
        <v>0.22820858685189199</v>
      </c>
      <c r="E36">
        <v>0.58194973472937295</v>
      </c>
      <c r="F36">
        <v>0.19336070299105201</v>
      </c>
      <c r="G36">
        <v>0.24365223247835499</v>
      </c>
      <c r="H36">
        <v>-0.43714023852232797</v>
      </c>
      <c r="I36">
        <v>0.87857076416900604</v>
      </c>
      <c r="K36">
        <v>0.60366118800031499</v>
      </c>
      <c r="M36">
        <v>0.69590580245898603</v>
      </c>
      <c r="O36">
        <v>-0.16577060076464301</v>
      </c>
      <c r="Q36">
        <v>3.0037319686831202E-3</v>
      </c>
      <c r="S36">
        <v>-0.91927247108548604</v>
      </c>
      <c r="U36">
        <v>0.84983852744921395</v>
      </c>
      <c r="V36">
        <v>-1.9871394877085599E-2</v>
      </c>
    </row>
    <row r="37" spans="1:22" x14ac:dyDescent="0.25">
      <c r="A37">
        <v>0.69521501666961505</v>
      </c>
      <c r="B37">
        <v>0.98317551701946904</v>
      </c>
      <c r="C37">
        <v>-0.98276296977306699</v>
      </c>
      <c r="E37">
        <v>0.44597449044903897</v>
      </c>
      <c r="F37">
        <v>-0.80639678749607802</v>
      </c>
      <c r="G37">
        <v>0.81478440931299301</v>
      </c>
      <c r="I37">
        <v>0.82066017622535203</v>
      </c>
      <c r="K37">
        <v>-0.19437542645101599</v>
      </c>
      <c r="M37">
        <v>0.53045432620442201</v>
      </c>
      <c r="O37">
        <v>0.29227534673653999</v>
      </c>
      <c r="Q37">
        <v>0.19646068443819001</v>
      </c>
      <c r="S37">
        <v>-0.76736020392738502</v>
      </c>
      <c r="U37">
        <v>0.96163849039508198</v>
      </c>
      <c r="V37">
        <v>-5.0587830766602999E-4</v>
      </c>
    </row>
    <row r="38" spans="1:22" x14ac:dyDescent="0.25">
      <c r="A38">
        <v>0.69743562787972802</v>
      </c>
      <c r="B38">
        <v>0.56112385625144801</v>
      </c>
      <c r="C38">
        <v>-0.98411393825689997</v>
      </c>
      <c r="E38">
        <v>0.51641210902758306</v>
      </c>
      <c r="F38">
        <v>-0.60303244728797101</v>
      </c>
      <c r="G38">
        <v>-0.651848475970774</v>
      </c>
      <c r="I38">
        <v>-3.40932780845426E-2</v>
      </c>
      <c r="K38">
        <v>0.33263039855635401</v>
      </c>
      <c r="M38">
        <v>0.84744945355025203</v>
      </c>
      <c r="O38">
        <v>0.36471676653627699</v>
      </c>
      <c r="Q38">
        <v>0.24194175851001401</v>
      </c>
      <c r="S38">
        <v>0.90776908543634505</v>
      </c>
      <c r="U38">
        <v>0.26586055389777002</v>
      </c>
      <c r="V38">
        <v>0.54732854725242996</v>
      </c>
    </row>
    <row r="39" spans="1:22" x14ac:dyDescent="0.25">
      <c r="A39">
        <v>0.29888745341429401</v>
      </c>
      <c r="B39">
        <v>0.89023639851578795</v>
      </c>
      <c r="C39">
        <v>-0.96087485816809404</v>
      </c>
      <c r="E39">
        <v>-1.30861783417341E-2</v>
      </c>
      <c r="F39">
        <v>-0.888455075204589</v>
      </c>
      <c r="G39">
        <v>-0.76818790925324199</v>
      </c>
      <c r="I39">
        <v>0.82985031746685001</v>
      </c>
      <c r="K39">
        <v>0.27856163635819398</v>
      </c>
      <c r="M39">
        <v>0.33451923688865898</v>
      </c>
      <c r="O39">
        <v>0.47345010594876302</v>
      </c>
      <c r="Q39">
        <v>3.2909431530453101E-2</v>
      </c>
      <c r="S39">
        <v>-0.86836093099909095</v>
      </c>
      <c r="U39">
        <v>0.56949902537488795</v>
      </c>
      <c r="V39">
        <v>0.77560463309763805</v>
      </c>
    </row>
    <row r="40" spans="1:22" x14ac:dyDescent="0.25">
      <c r="A40">
        <v>-0.93166909127334596</v>
      </c>
      <c r="B40">
        <v>0.65334177691718598</v>
      </c>
      <c r="C40">
        <v>-0.53931975551767297</v>
      </c>
      <c r="E40">
        <v>0.188663546210219</v>
      </c>
      <c r="F40">
        <v>0.96751862047166204</v>
      </c>
      <c r="G40">
        <v>-0.74119303557433003</v>
      </c>
      <c r="I40">
        <v>0.72070545813977405</v>
      </c>
      <c r="K40">
        <v>-7.0522592088693395E-2</v>
      </c>
      <c r="M40">
        <v>-0.18495351384370101</v>
      </c>
      <c r="O40">
        <v>-0.62953257104694205</v>
      </c>
      <c r="Q40">
        <v>-0.108059073617852</v>
      </c>
      <c r="S40">
        <v>0.55586121960423196</v>
      </c>
      <c r="U40">
        <v>0.19242465213740501</v>
      </c>
      <c r="V40">
        <v>0.87019479061931304</v>
      </c>
    </row>
    <row r="41" spans="1:22" x14ac:dyDescent="0.25">
      <c r="A41">
        <v>0.292022315318408</v>
      </c>
      <c r="B41">
        <v>0.94994284342971802</v>
      </c>
      <c r="C41">
        <v>0.59624625562997602</v>
      </c>
      <c r="E41">
        <v>0.60578718548967403</v>
      </c>
      <c r="G41">
        <v>-0.25389180331545103</v>
      </c>
      <c r="I41">
        <v>-0.94114455348979098</v>
      </c>
      <c r="K41">
        <v>0.25309131211404701</v>
      </c>
      <c r="M41">
        <v>0.95096173471493695</v>
      </c>
      <c r="O41">
        <v>-0.242797686524999</v>
      </c>
      <c r="Q41">
        <v>-0.56692234210152204</v>
      </c>
      <c r="S41">
        <v>0.69664703440308495</v>
      </c>
      <c r="U41">
        <v>0.83409451743382601</v>
      </c>
      <c r="V41">
        <v>-0.87905392343048305</v>
      </c>
    </row>
    <row r="42" spans="1:22" x14ac:dyDescent="0.25">
      <c r="A42">
        <v>-0.59248835118251597</v>
      </c>
      <c r="B42">
        <v>0.79545451838924497</v>
      </c>
      <c r="C42">
        <v>0.86368969707657794</v>
      </c>
      <c r="E42">
        <v>-0.111528723109262</v>
      </c>
      <c r="G42">
        <v>-0.62087911027127396</v>
      </c>
      <c r="I42">
        <v>-0.90528808985189602</v>
      </c>
      <c r="K42">
        <v>-0.18433469439043601</v>
      </c>
      <c r="M42">
        <v>-7.4015975509194601E-2</v>
      </c>
      <c r="O42">
        <v>0.19703348618868999</v>
      </c>
      <c r="Q42">
        <v>-3.1241172621590201E-2</v>
      </c>
      <c r="S42">
        <v>0.437185236885274</v>
      </c>
      <c r="V42">
        <v>0.96647569858546301</v>
      </c>
    </row>
    <row r="43" spans="1:22" x14ac:dyDescent="0.25">
      <c r="A43">
        <v>0.960068591803801</v>
      </c>
      <c r="B43">
        <v>9.2597450744303103E-2</v>
      </c>
      <c r="C43">
        <v>0.850475102562397</v>
      </c>
      <c r="E43">
        <v>0.26122988904119598</v>
      </c>
      <c r="G43">
        <v>0.80661947819677104</v>
      </c>
      <c r="I43">
        <v>-0.617361308558801</v>
      </c>
      <c r="K43">
        <v>0.26327354196576003</v>
      </c>
      <c r="M43">
        <v>-0.463277301426407</v>
      </c>
      <c r="O43">
        <v>0.475201867368853</v>
      </c>
      <c r="Q43">
        <v>-0.305881454428028</v>
      </c>
      <c r="V43">
        <v>0.85411628494285696</v>
      </c>
    </row>
    <row r="44" spans="1:22" x14ac:dyDescent="0.25">
      <c r="A44">
        <v>-0.776422446688669</v>
      </c>
      <c r="B44">
        <v>0.90396882587341698</v>
      </c>
      <c r="C44">
        <v>8.7251934380378704E-2</v>
      </c>
      <c r="E44">
        <v>0.58423332685834795</v>
      </c>
      <c r="G44">
        <v>0.39142512246759897</v>
      </c>
      <c r="I44">
        <v>0.72001587531743805</v>
      </c>
      <c r="K44">
        <v>0.33122836262345701</v>
      </c>
      <c r="M44">
        <v>0.48378784571577399</v>
      </c>
      <c r="O44">
        <v>0.12976580678132801</v>
      </c>
      <c r="Q44">
        <v>0.186694068596514</v>
      </c>
      <c r="V44">
        <v>-0.19387453613872799</v>
      </c>
    </row>
    <row r="45" spans="1:22" x14ac:dyDescent="0.25">
      <c r="A45">
        <v>0.42993463035158702</v>
      </c>
      <c r="B45">
        <v>0.69169606555938001</v>
      </c>
      <c r="C45">
        <v>-0.91325706975908005</v>
      </c>
      <c r="E45">
        <v>0.14667794317460001</v>
      </c>
      <c r="G45">
        <v>-0.27339338236286598</v>
      </c>
      <c r="I45">
        <v>-0.60598222121915402</v>
      </c>
      <c r="K45">
        <v>5.6749055765022399E-2</v>
      </c>
      <c r="M45">
        <v>0.32297345280120399</v>
      </c>
      <c r="O45">
        <v>8.3741938528257995E-2</v>
      </c>
      <c r="Q45">
        <v>0.74740130848074904</v>
      </c>
      <c r="V45">
        <v>0.322011181161167</v>
      </c>
    </row>
    <row r="46" spans="1:22" x14ac:dyDescent="0.25">
      <c r="A46">
        <v>0.58915301587141</v>
      </c>
      <c r="B46">
        <v>0.88479904497585804</v>
      </c>
      <c r="C46">
        <v>0.78406576395920102</v>
      </c>
      <c r="E46">
        <v>0.87675498515249695</v>
      </c>
      <c r="G46">
        <v>-0.55096827660014602</v>
      </c>
      <c r="I46">
        <v>0.86036791498458698</v>
      </c>
      <c r="K46">
        <v>0.32229521591921101</v>
      </c>
      <c r="M46">
        <v>0.39212662035280099</v>
      </c>
      <c r="O46">
        <v>0.20753302937247001</v>
      </c>
      <c r="Q46">
        <v>0.48091205277742599</v>
      </c>
      <c r="V46">
        <v>0.58378514975254503</v>
      </c>
    </row>
    <row r="47" spans="1:22" x14ac:dyDescent="0.25">
      <c r="A47">
        <v>0.49567942547843302</v>
      </c>
      <c r="B47">
        <v>0.95974643472939603</v>
      </c>
      <c r="C47">
        <v>-0.80421898881273801</v>
      </c>
      <c r="E47">
        <v>0.60572304515782105</v>
      </c>
      <c r="G47">
        <v>-0.78447929750788603</v>
      </c>
      <c r="I47">
        <v>0.74255233928185804</v>
      </c>
      <c r="K47">
        <v>0.52782560323691596</v>
      </c>
      <c r="M47">
        <v>-7.3357671413418202E-2</v>
      </c>
      <c r="O47">
        <v>-0.27471959651021699</v>
      </c>
      <c r="Q47">
        <v>0.54189087085423804</v>
      </c>
      <c r="V47">
        <v>-0.21863307521351599</v>
      </c>
    </row>
    <row r="48" spans="1:22" x14ac:dyDescent="0.25">
      <c r="A48">
        <v>0.75451951291310804</v>
      </c>
      <c r="B48">
        <v>0.80292876650571299</v>
      </c>
      <c r="C48">
        <v>0.61830035067973799</v>
      </c>
      <c r="E48">
        <v>0.70962396760268398</v>
      </c>
      <c r="G48">
        <v>-0.67953980232841205</v>
      </c>
      <c r="I48">
        <v>-0.918416187711667</v>
      </c>
      <c r="K48">
        <v>0.66417966430145603</v>
      </c>
      <c r="M48">
        <v>-1.8301202059309098E-2</v>
      </c>
      <c r="O48">
        <v>5.2010794012158502E-2</v>
      </c>
      <c r="Q48">
        <v>-0.22284701857165901</v>
      </c>
      <c r="V48">
        <v>-0.72584364780924504</v>
      </c>
    </row>
    <row r="49" spans="1:22" x14ac:dyDescent="0.25">
      <c r="A49">
        <v>-0.70922153268676102</v>
      </c>
      <c r="B49">
        <v>0.96400243361375804</v>
      </c>
      <c r="C49">
        <v>-0.92530532465457904</v>
      </c>
      <c r="E49">
        <v>0.39873521347579</v>
      </c>
      <c r="G49">
        <v>-0.89089250760220196</v>
      </c>
      <c r="I49">
        <v>0.675585908785582</v>
      </c>
      <c r="K49">
        <v>0.16019829389566601</v>
      </c>
      <c r="M49">
        <v>3.7677603777285198E-2</v>
      </c>
      <c r="O49">
        <v>-0.71156071074452898</v>
      </c>
      <c r="Q49">
        <v>0.17423745251313599</v>
      </c>
      <c r="V49">
        <v>-0.322097826785889</v>
      </c>
    </row>
    <row r="50" spans="1:22" x14ac:dyDescent="0.25">
      <c r="A50">
        <v>-0.98255624261072105</v>
      </c>
      <c r="B50">
        <v>0.84518461434960102</v>
      </c>
      <c r="C50">
        <v>-0.25288412266077898</v>
      </c>
      <c r="E50">
        <v>0.661685811482427</v>
      </c>
      <c r="G50">
        <v>-0.78211756642362695</v>
      </c>
      <c r="I50">
        <v>0.87898967110414705</v>
      </c>
      <c r="K50">
        <v>-0.46967759056480501</v>
      </c>
      <c r="M50">
        <v>0.26863320815805802</v>
      </c>
      <c r="O50">
        <v>0.648759044700014</v>
      </c>
      <c r="Q50">
        <v>0.51505277381044301</v>
      </c>
      <c r="V50">
        <v>-0.59578707003702003</v>
      </c>
    </row>
    <row r="51" spans="1:22" x14ac:dyDescent="0.25">
      <c r="A51">
        <v>-5.4549874967951802E-3</v>
      </c>
      <c r="B51">
        <v>0.90589892211924905</v>
      </c>
      <c r="C51">
        <v>0.93564880809093798</v>
      </c>
      <c r="E51">
        <v>0.95434167571752404</v>
      </c>
      <c r="G51">
        <v>-0.36516656517144003</v>
      </c>
      <c r="I51">
        <v>0.135626727068135</v>
      </c>
      <c r="K51">
        <v>0.71280721151244697</v>
      </c>
      <c r="M51">
        <v>-0.63896585396863004</v>
      </c>
      <c r="O51">
        <v>-2.45517700523348E-2</v>
      </c>
      <c r="Q51">
        <v>0.50732234597257497</v>
      </c>
      <c r="V51">
        <v>0.17653926808217901</v>
      </c>
    </row>
    <row r="52" spans="1:22" x14ac:dyDescent="0.25">
      <c r="A52">
        <v>0.24246084767979001</v>
      </c>
      <c r="B52">
        <v>0.602280184549151</v>
      </c>
      <c r="C52">
        <v>-0.94814177163242797</v>
      </c>
      <c r="E52">
        <v>0.91338534165653895</v>
      </c>
      <c r="G52">
        <v>-0.48547686151015501</v>
      </c>
      <c r="I52">
        <v>-0.495542427762733</v>
      </c>
      <c r="K52">
        <v>0.10995559150347201</v>
      </c>
      <c r="M52">
        <v>-8.1913700961232197E-2</v>
      </c>
      <c r="O52">
        <v>0.32566813248874499</v>
      </c>
      <c r="Q52">
        <v>0.59474266678618504</v>
      </c>
      <c r="V52">
        <v>0.92277474300677198</v>
      </c>
    </row>
    <row r="53" spans="1:22" x14ac:dyDescent="0.25">
      <c r="A53">
        <v>0.43329380141269502</v>
      </c>
      <c r="B53">
        <v>0.127559772062633</v>
      </c>
      <c r="C53">
        <v>-0.83437838255525298</v>
      </c>
      <c r="E53">
        <v>0.79929815751023503</v>
      </c>
      <c r="G53">
        <v>0.34595253891428501</v>
      </c>
      <c r="I53">
        <v>-0.97253956465648905</v>
      </c>
      <c r="K53">
        <v>0.23119961158212701</v>
      </c>
      <c r="M53">
        <v>-0.174406426986743</v>
      </c>
      <c r="O53">
        <v>-0.763075194564517</v>
      </c>
      <c r="Q53">
        <v>0.60464310001017496</v>
      </c>
      <c r="V53">
        <v>0.80888519308515505</v>
      </c>
    </row>
    <row r="54" spans="1:22" x14ac:dyDescent="0.25">
      <c r="A54">
        <v>0.39878222242318401</v>
      </c>
      <c r="B54">
        <v>0.28318576331705497</v>
      </c>
      <c r="C54">
        <v>-0.711967702879166</v>
      </c>
      <c r="E54">
        <v>-0.47516503185033399</v>
      </c>
      <c r="G54">
        <v>0.39453995450352602</v>
      </c>
      <c r="I54">
        <v>0.929278024423696</v>
      </c>
      <c r="K54">
        <v>-0.47246396249669698</v>
      </c>
      <c r="M54">
        <v>0.66233204168945903</v>
      </c>
      <c r="O54">
        <v>-0.128724016151293</v>
      </c>
      <c r="Q54">
        <v>0.35829980100026698</v>
      </c>
      <c r="V54">
        <v>0.90575075805924699</v>
      </c>
    </row>
    <row r="55" spans="1:22" x14ac:dyDescent="0.25">
      <c r="A55">
        <v>0.51253675531538401</v>
      </c>
      <c r="B55">
        <v>4.0300302957691603E-2</v>
      </c>
      <c r="C55">
        <v>-5.0516750157305099E-2</v>
      </c>
      <c r="E55">
        <v>-1.8460779168541601E-3</v>
      </c>
      <c r="G55">
        <v>0.58114199095711905</v>
      </c>
      <c r="I55">
        <v>-0.85772977100574499</v>
      </c>
      <c r="K55">
        <v>0.23517968691126101</v>
      </c>
      <c r="M55">
        <v>0.154342523860764</v>
      </c>
      <c r="O55">
        <v>-0.14209752408776299</v>
      </c>
      <c r="Q55">
        <v>0.44577777831966398</v>
      </c>
      <c r="V55">
        <v>-0.38212226320410497</v>
      </c>
    </row>
    <row r="56" spans="1:22" x14ac:dyDescent="0.25">
      <c r="A56">
        <v>0.77322150077728502</v>
      </c>
      <c r="B56">
        <v>-1.9871394877085599E-2</v>
      </c>
      <c r="C56">
        <v>-0.747181313239627</v>
      </c>
      <c r="E56">
        <v>0.94233566871723395</v>
      </c>
      <c r="G56">
        <v>0.47894132146106</v>
      </c>
      <c r="I56">
        <v>-0.71405232678879504</v>
      </c>
      <c r="K56">
        <v>-0.62001137439891196</v>
      </c>
      <c r="M56">
        <v>-0.19443916314235901</v>
      </c>
      <c r="O56">
        <v>0.185268829307703</v>
      </c>
      <c r="Q56">
        <v>0.45371653705397003</v>
      </c>
      <c r="V56">
        <v>-0.36704687891508903</v>
      </c>
    </row>
    <row r="57" spans="1:22" x14ac:dyDescent="0.25">
      <c r="A57">
        <v>0.83084684503052797</v>
      </c>
      <c r="B57">
        <v>0.18254182171167099</v>
      </c>
      <c r="C57">
        <v>0.51123322495057499</v>
      </c>
      <c r="E57">
        <v>0.90710945177675195</v>
      </c>
      <c r="G57">
        <v>-0.69517302286331695</v>
      </c>
      <c r="I57">
        <v>0.78720393987752102</v>
      </c>
      <c r="K57">
        <v>0.213807829985355</v>
      </c>
      <c r="M57">
        <v>-0.50572601782729398</v>
      </c>
      <c r="O57">
        <v>0.44269331223618602</v>
      </c>
      <c r="Q57">
        <v>0.27967071254850301</v>
      </c>
      <c r="V57">
        <v>0.48179346123312</v>
      </c>
    </row>
    <row r="58" spans="1:22" x14ac:dyDescent="0.25">
      <c r="A58">
        <v>1.4985556807940399E-2</v>
      </c>
      <c r="B58">
        <v>0.236862857331156</v>
      </c>
      <c r="C58">
        <v>-0.20452726511262501</v>
      </c>
      <c r="E58">
        <v>-0.54296628609995001</v>
      </c>
      <c r="G58">
        <v>-0.32269991363869099</v>
      </c>
      <c r="I58">
        <v>-0.89119593716620604</v>
      </c>
      <c r="K58">
        <v>-0.33987711410360599</v>
      </c>
      <c r="M58">
        <v>0.27666771261337503</v>
      </c>
      <c r="O58">
        <v>0.74967081228575705</v>
      </c>
      <c r="Q58">
        <v>0.16749873059783199</v>
      </c>
      <c r="V58">
        <v>0.81382704995758304</v>
      </c>
    </row>
    <row r="59" spans="1:22" x14ac:dyDescent="0.25">
      <c r="A59">
        <v>-0.84121823479267099</v>
      </c>
      <c r="B59">
        <v>0.40191658651516898</v>
      </c>
      <c r="C59">
        <v>-0.304005814278554</v>
      </c>
      <c r="E59">
        <v>0.51975166406423501</v>
      </c>
      <c r="G59">
        <v>0.869136390034981</v>
      </c>
      <c r="I59">
        <v>0.78396500653566903</v>
      </c>
      <c r="K59">
        <v>0.12841966221457299</v>
      </c>
      <c r="M59">
        <v>-0.52466280833071999</v>
      </c>
      <c r="O59">
        <v>-0.25584501426110601</v>
      </c>
      <c r="Q59">
        <v>0.35501323176673499</v>
      </c>
      <c r="V59">
        <v>0.10989442127247</v>
      </c>
    </row>
    <row r="60" spans="1:22" x14ac:dyDescent="0.25">
      <c r="A60">
        <v>-0.47267421264932202</v>
      </c>
      <c r="B60">
        <v>0.51912142853138099</v>
      </c>
      <c r="C60">
        <v>0.34799160573284699</v>
      </c>
      <c r="E60">
        <v>0.53864087659314996</v>
      </c>
      <c r="G60">
        <v>-0.96179901450231198</v>
      </c>
      <c r="I60">
        <v>-0.52546136620250095</v>
      </c>
      <c r="K60">
        <v>-0.39629333500692698</v>
      </c>
      <c r="M60">
        <v>-4.5823184324188401E-2</v>
      </c>
      <c r="O60">
        <v>-0.52157652838313995</v>
      </c>
      <c r="Q60">
        <v>0.26008807273805501</v>
      </c>
      <c r="V60">
        <v>0.47771207505743701</v>
      </c>
    </row>
    <row r="61" spans="1:22" x14ac:dyDescent="0.25">
      <c r="A61">
        <v>-0.96539944596110705</v>
      </c>
      <c r="B61">
        <v>0.331839628931481</v>
      </c>
      <c r="C61">
        <v>0.78460072495182198</v>
      </c>
      <c r="E61">
        <v>0.721747222094693</v>
      </c>
      <c r="G61">
        <v>0.67540439552487297</v>
      </c>
      <c r="I61">
        <v>-0.89238400351478897</v>
      </c>
      <c r="K61">
        <v>-8.6031551259537903E-3</v>
      </c>
      <c r="M61">
        <v>0.94362833690969505</v>
      </c>
      <c r="O61">
        <v>0.36226988405763</v>
      </c>
      <c r="V61">
        <v>-0.73053934663045805</v>
      </c>
    </row>
    <row r="62" spans="1:22" x14ac:dyDescent="0.25">
      <c r="A62">
        <v>-0.24865372546728801</v>
      </c>
      <c r="B62">
        <v>-0.33581694202726098</v>
      </c>
      <c r="C62">
        <v>-0.41785653610761903</v>
      </c>
      <c r="E62">
        <v>-0.24737297026152</v>
      </c>
      <c r="G62">
        <v>-0.913032047427489</v>
      </c>
      <c r="I62">
        <v>-0.94766897348724</v>
      </c>
      <c r="K62">
        <v>8.1460194310578604E-2</v>
      </c>
      <c r="M62">
        <v>0.597570388073835</v>
      </c>
      <c r="O62">
        <v>0.83540530808744995</v>
      </c>
      <c r="V62">
        <v>0.31208232091879701</v>
      </c>
    </row>
    <row r="63" spans="1:22" x14ac:dyDescent="0.25">
      <c r="A63">
        <v>-0.66259039755194804</v>
      </c>
      <c r="B63">
        <v>0.87939781807608797</v>
      </c>
      <c r="C63">
        <v>-0.382513963273308</v>
      </c>
      <c r="E63">
        <v>-0.60923616918948897</v>
      </c>
      <c r="G63">
        <v>0.70302405512834099</v>
      </c>
      <c r="I63">
        <v>0.78336704698531801</v>
      </c>
      <c r="K63">
        <v>0.246449210064835</v>
      </c>
      <c r="M63">
        <v>-0.190079668809437</v>
      </c>
      <c r="O63">
        <v>0.45843832229184001</v>
      </c>
      <c r="V63">
        <v>0.97558895212740104</v>
      </c>
    </row>
    <row r="64" spans="1:22" x14ac:dyDescent="0.25">
      <c r="A64">
        <v>0.70677647134528598</v>
      </c>
      <c r="B64">
        <v>-0.37386663774227202</v>
      </c>
      <c r="C64">
        <v>-0.41098147130017698</v>
      </c>
      <c r="E64">
        <v>0.407410123050859</v>
      </c>
      <c r="G64">
        <v>0.50367131137927301</v>
      </c>
      <c r="I64">
        <v>-0.50206451563786203</v>
      </c>
      <c r="K64">
        <v>-0.22205897347413101</v>
      </c>
      <c r="M64">
        <v>0.54402468858267405</v>
      </c>
      <c r="V64">
        <v>0.99006193688278399</v>
      </c>
    </row>
    <row r="65" spans="1:22" x14ac:dyDescent="0.25">
      <c r="A65">
        <v>-6.33762145231275E-2</v>
      </c>
      <c r="B65">
        <v>-0.90803213864054899</v>
      </c>
      <c r="C65">
        <v>0.44702397205787198</v>
      </c>
      <c r="E65">
        <v>0.83220348987330595</v>
      </c>
      <c r="G65">
        <v>0.729574298806552</v>
      </c>
      <c r="I65">
        <v>-0.93993701766351401</v>
      </c>
      <c r="K65">
        <v>0.72103391472122202</v>
      </c>
      <c r="M65">
        <v>0.41544208776379399</v>
      </c>
      <c r="V65">
        <v>0.24726475790362001</v>
      </c>
    </row>
    <row r="66" spans="1:22" x14ac:dyDescent="0.25">
      <c r="A66">
        <v>0.74872682059206497</v>
      </c>
      <c r="B66">
        <v>0.74881480511870202</v>
      </c>
      <c r="C66">
        <v>0.42743287115644601</v>
      </c>
      <c r="E66">
        <v>-0.43150806383006202</v>
      </c>
      <c r="G66">
        <v>-0.387411039123914</v>
      </c>
      <c r="I66">
        <v>0.99139875355864504</v>
      </c>
      <c r="K66">
        <v>0.43072325986120102</v>
      </c>
      <c r="M66">
        <v>6.5480092125882504E-3</v>
      </c>
      <c r="V66">
        <v>0.87459605121239103</v>
      </c>
    </row>
    <row r="67" spans="1:22" x14ac:dyDescent="0.25">
      <c r="A67">
        <v>4.1226336636255804E-3</v>
      </c>
      <c r="B67">
        <v>-0.96792515756392095</v>
      </c>
      <c r="C67">
        <v>-0.77746651133242695</v>
      </c>
      <c r="E67">
        <v>-0.35775879057194498</v>
      </c>
      <c r="G67">
        <v>-0.48219965422393701</v>
      </c>
      <c r="I67">
        <v>-0.64393931185659403</v>
      </c>
      <c r="K67">
        <v>-0.60569620407265201</v>
      </c>
      <c r="M67">
        <v>0.43755211669120297</v>
      </c>
      <c r="V67">
        <v>0.93930976587089698</v>
      </c>
    </row>
    <row r="68" spans="1:22" x14ac:dyDescent="0.25">
      <c r="A68">
        <v>0.230220076585745</v>
      </c>
      <c r="B68">
        <v>-5.0587830766602999E-4</v>
      </c>
      <c r="C68">
        <v>0.53111122333379901</v>
      </c>
      <c r="E68">
        <v>2.5278227236248101E-2</v>
      </c>
      <c r="G68">
        <v>-0.84521186419675698</v>
      </c>
      <c r="I68">
        <v>-0.376299586060865</v>
      </c>
      <c r="K68">
        <v>0.334770697073215</v>
      </c>
      <c r="M68">
        <v>-0.57309403318692098</v>
      </c>
      <c r="V68">
        <v>0.88115497041804802</v>
      </c>
    </row>
    <row r="69" spans="1:22" x14ac:dyDescent="0.25">
      <c r="A69">
        <v>0.71801897570256701</v>
      </c>
      <c r="B69">
        <v>0.79574388402563101</v>
      </c>
      <c r="C69">
        <v>-0.92091017526362295</v>
      </c>
      <c r="E69">
        <v>-0.40099347584054401</v>
      </c>
      <c r="G69">
        <v>-0.55437922457307098</v>
      </c>
      <c r="I69">
        <v>-0.94508636376187904</v>
      </c>
      <c r="K69">
        <v>0.47987875989340001</v>
      </c>
      <c r="M69">
        <v>0.68568986443361901</v>
      </c>
      <c r="V69">
        <v>0.951879716863549</v>
      </c>
    </row>
    <row r="70" spans="1:22" x14ac:dyDescent="0.25">
      <c r="A70">
        <v>0.82173528215430203</v>
      </c>
      <c r="B70">
        <v>0.891121490626271</v>
      </c>
      <c r="C70">
        <v>-6.1920655798097801E-2</v>
      </c>
      <c r="E70">
        <v>0.231888210851461</v>
      </c>
      <c r="G70">
        <v>-0.83226527103617998</v>
      </c>
      <c r="I70">
        <v>-0.95287835567465695</v>
      </c>
      <c r="K70">
        <v>-1.00376420336163E-2</v>
      </c>
      <c r="M70">
        <v>-0.12228559516116901</v>
      </c>
      <c r="V70">
        <v>0.74199606965236398</v>
      </c>
    </row>
    <row r="71" spans="1:22" x14ac:dyDescent="0.25">
      <c r="A71">
        <v>0.181974531585155</v>
      </c>
      <c r="B71">
        <v>0.54732854725242996</v>
      </c>
      <c r="C71">
        <v>0.65927856650027095</v>
      </c>
      <c r="E71">
        <v>0.35356678878570802</v>
      </c>
      <c r="G71">
        <v>-0.52304211525254096</v>
      </c>
      <c r="I71">
        <v>-5.97119652858892E-2</v>
      </c>
      <c r="K71">
        <v>0.52823256619511305</v>
      </c>
      <c r="M71">
        <v>0.25218852252412299</v>
      </c>
      <c r="V71">
        <v>0.59660562047387899</v>
      </c>
    </row>
    <row r="72" spans="1:22" x14ac:dyDescent="0.25">
      <c r="A72">
        <v>-0.69786186651880899</v>
      </c>
      <c r="B72">
        <v>0.55374759965204701</v>
      </c>
      <c r="C72">
        <v>0.71638369476665698</v>
      </c>
      <c r="E72">
        <v>-0.13804448293461299</v>
      </c>
      <c r="G72">
        <v>-0.78738183702786901</v>
      </c>
      <c r="I72">
        <v>-0.75540967616561805</v>
      </c>
      <c r="K72">
        <v>0.109451896892719</v>
      </c>
      <c r="M72">
        <v>0.66070886146073704</v>
      </c>
      <c r="V72">
        <v>0.94202454636144595</v>
      </c>
    </row>
    <row r="73" spans="1:22" x14ac:dyDescent="0.25">
      <c r="A73">
        <v>0.80304811885134697</v>
      </c>
      <c r="B73">
        <v>0.76458220647966801</v>
      </c>
      <c r="C73">
        <v>0.32855989405962699</v>
      </c>
      <c r="E73">
        <v>0.15005899381079499</v>
      </c>
      <c r="G73">
        <v>-0.15140887593202501</v>
      </c>
      <c r="I73">
        <v>-0.76740925585009501</v>
      </c>
      <c r="K73">
        <v>0.36831566334174898</v>
      </c>
      <c r="M73">
        <v>-0.34084796309701698</v>
      </c>
      <c r="V73">
        <v>0.816824752917234</v>
      </c>
    </row>
    <row r="74" spans="1:22" x14ac:dyDescent="0.25">
      <c r="A74">
        <v>-0.97952292520412199</v>
      </c>
      <c r="B74">
        <v>-6.5079982390582299E-3</v>
      </c>
      <c r="C74">
        <v>-8.0993928852072405E-2</v>
      </c>
      <c r="E74">
        <v>0.431821917228421</v>
      </c>
      <c r="G74">
        <v>0.37335706811122898</v>
      </c>
      <c r="I74">
        <v>-0.13559953247383699</v>
      </c>
      <c r="K74">
        <v>0.27528166025922102</v>
      </c>
      <c r="M74">
        <v>-0.48206726099508701</v>
      </c>
      <c r="V74">
        <v>0.82653100133959101</v>
      </c>
    </row>
    <row r="75" spans="1:22" x14ac:dyDescent="0.25">
      <c r="A75">
        <v>0.40292666337453897</v>
      </c>
      <c r="B75">
        <v>0.77560463309763805</v>
      </c>
      <c r="C75">
        <v>0.77207714143054895</v>
      </c>
      <c r="E75">
        <v>0.117980644626662</v>
      </c>
      <c r="G75">
        <v>-0.105252825400803</v>
      </c>
      <c r="I75">
        <v>0.56780234149580799</v>
      </c>
      <c r="K75">
        <v>-0.115904631675285</v>
      </c>
      <c r="M75">
        <v>0.86526756309220798</v>
      </c>
      <c r="V75">
        <v>0.87256807796401303</v>
      </c>
    </row>
    <row r="76" spans="1:22" x14ac:dyDescent="0.25">
      <c r="A76">
        <v>0.53177353083552403</v>
      </c>
      <c r="B76">
        <v>0.196721641122826</v>
      </c>
      <c r="C76">
        <v>0.70834301182219905</v>
      </c>
      <c r="E76">
        <v>-0.43822713071874098</v>
      </c>
      <c r="G76">
        <v>0.83443083552377995</v>
      </c>
      <c r="I76">
        <v>0.80035671504012695</v>
      </c>
      <c r="K76">
        <v>-0.77481294231934705</v>
      </c>
      <c r="M76">
        <v>0.36362892116212497</v>
      </c>
      <c r="V76">
        <v>0.86354471080973605</v>
      </c>
    </row>
    <row r="77" spans="1:22" x14ac:dyDescent="0.25">
      <c r="A77">
        <v>0.16255208424675799</v>
      </c>
      <c r="B77">
        <v>-0.80945460719384699</v>
      </c>
      <c r="C77">
        <v>-1.7581687508492001E-2</v>
      </c>
      <c r="E77">
        <v>0.795695166710363</v>
      </c>
      <c r="G77">
        <v>-0.91771956121384701</v>
      </c>
      <c r="I77">
        <v>0.14436933986741099</v>
      </c>
      <c r="K77">
        <v>-8.7402070482192305E-3</v>
      </c>
      <c r="M77">
        <v>0.29217611977181102</v>
      </c>
      <c r="V77">
        <v>-0.87522654219585705</v>
      </c>
    </row>
    <row r="78" spans="1:22" x14ac:dyDescent="0.25">
      <c r="A78">
        <v>0.15149065058439301</v>
      </c>
      <c r="B78">
        <v>0.61539253366401003</v>
      </c>
      <c r="C78">
        <v>0.67058676735966805</v>
      </c>
      <c r="E78">
        <v>0.48707215322903902</v>
      </c>
      <c r="G78">
        <v>-0.14839338603198901</v>
      </c>
      <c r="I78">
        <v>-0.44565637920103501</v>
      </c>
      <c r="K78">
        <v>-0.209489797161206</v>
      </c>
      <c r="M78">
        <v>0.53891261834492399</v>
      </c>
      <c r="V78">
        <v>-0.86140301374018402</v>
      </c>
    </row>
    <row r="79" spans="1:22" x14ac:dyDescent="0.25">
      <c r="A79">
        <v>3.2978655293452899E-3</v>
      </c>
      <c r="B79">
        <v>0.87019479061931304</v>
      </c>
      <c r="C79">
        <v>7.6927675187739297E-2</v>
      </c>
      <c r="E79">
        <v>0.36236648749761802</v>
      </c>
      <c r="G79">
        <v>0.84823689837306604</v>
      </c>
      <c r="I79">
        <v>0.80017541662129599</v>
      </c>
      <c r="K79">
        <v>0.80367721339612597</v>
      </c>
      <c r="M79">
        <v>7.2576858044058404E-3</v>
      </c>
      <c r="V79">
        <v>-0.47129501540930901</v>
      </c>
    </row>
    <row r="80" spans="1:22" x14ac:dyDescent="0.25">
      <c r="A80">
        <v>0.83667341677845597</v>
      </c>
      <c r="B80">
        <v>0.65957250938060397</v>
      </c>
      <c r="C80">
        <v>7.2750043818955307E-2</v>
      </c>
      <c r="E80">
        <v>0.49745533238795397</v>
      </c>
      <c r="G80">
        <v>-0.96741479387460505</v>
      </c>
      <c r="I80">
        <v>0.94066116605287697</v>
      </c>
      <c r="K80">
        <v>0.55294534615677104</v>
      </c>
      <c r="M80">
        <v>0.131004235649338</v>
      </c>
      <c r="V80">
        <v>-0.92314549258592704</v>
      </c>
    </row>
    <row r="81" spans="1:22" x14ac:dyDescent="0.25">
      <c r="A81">
        <v>-3.9063510535940503E-2</v>
      </c>
      <c r="B81">
        <v>-0.59485633536194904</v>
      </c>
      <c r="C81">
        <v>7.0590913356274695E-2</v>
      </c>
      <c r="E81">
        <v>0.42645928063927102</v>
      </c>
      <c r="G81">
        <v>0.69174486121103895</v>
      </c>
      <c r="I81">
        <v>-0.160547193722304</v>
      </c>
      <c r="K81">
        <v>0.67434496451196002</v>
      </c>
      <c r="M81">
        <v>-0.10236853123466701</v>
      </c>
      <c r="V81">
        <v>-0.85400139256496799</v>
      </c>
    </row>
    <row r="82" spans="1:22" x14ac:dyDescent="0.25">
      <c r="A82">
        <v>0.224042011553617</v>
      </c>
      <c r="B82">
        <v>-0.87905392343048305</v>
      </c>
      <c r="C82">
        <v>0.29183873851238401</v>
      </c>
      <c r="E82">
        <v>-0.15390434948921999</v>
      </c>
      <c r="G82">
        <v>0.74770361681643804</v>
      </c>
      <c r="I82">
        <v>-0.96150178256130203</v>
      </c>
      <c r="K82">
        <v>0.53504281312799096</v>
      </c>
      <c r="M82">
        <v>0.967559917650057</v>
      </c>
      <c r="V82">
        <v>0.23305597439376599</v>
      </c>
    </row>
    <row r="83" spans="1:22" x14ac:dyDescent="0.25">
      <c r="A83">
        <v>-0.64521452327662698</v>
      </c>
      <c r="B83">
        <v>-0.23851263199445799</v>
      </c>
      <c r="C83">
        <v>0.32347134534630601</v>
      </c>
      <c r="E83">
        <v>0.50979443770450195</v>
      </c>
      <c r="G83">
        <v>0.83852403182274005</v>
      </c>
      <c r="I83">
        <v>0.49796759153422998</v>
      </c>
      <c r="K83">
        <v>0.30501492285618198</v>
      </c>
      <c r="M83">
        <v>0.25486091757361701</v>
      </c>
      <c r="V83">
        <v>-0.67229186705702404</v>
      </c>
    </row>
    <row r="84" spans="1:22" x14ac:dyDescent="0.25">
      <c r="A84">
        <v>-0.80523972047887704</v>
      </c>
      <c r="B84">
        <v>-0.89963263553428396</v>
      </c>
      <c r="C84">
        <v>-0.77764976777196704</v>
      </c>
      <c r="E84">
        <v>0.69880756896213403</v>
      </c>
      <c r="G84">
        <v>1.18515304883452E-2</v>
      </c>
      <c r="I84">
        <v>-0.80609699515649602</v>
      </c>
      <c r="K84">
        <v>0.88407180251287298</v>
      </c>
      <c r="M84">
        <v>0.12370731821374401</v>
      </c>
      <c r="V84">
        <v>-0.84939069118632804</v>
      </c>
    </row>
    <row r="85" spans="1:22" x14ac:dyDescent="0.25">
      <c r="A85">
        <v>0.433309714517011</v>
      </c>
      <c r="B85">
        <v>0.91338823685661796</v>
      </c>
      <c r="C85">
        <v>0.73344335941356897</v>
      </c>
      <c r="E85">
        <v>0.31647978272632998</v>
      </c>
      <c r="G85">
        <v>0.82059931228723704</v>
      </c>
      <c r="I85">
        <v>0.59033354270544702</v>
      </c>
      <c r="K85">
        <v>0.740460101122283</v>
      </c>
      <c r="M85">
        <v>0.26215876526315801</v>
      </c>
      <c r="V85">
        <v>0.69902881777524395</v>
      </c>
    </row>
    <row r="86" spans="1:22" x14ac:dyDescent="0.25">
      <c r="A86">
        <v>0.61673615425634398</v>
      </c>
      <c r="B86">
        <v>-0.18776866269678</v>
      </c>
      <c r="C86">
        <v>0.70210551273935295</v>
      </c>
      <c r="E86">
        <v>0.42866655739743098</v>
      </c>
      <c r="G86">
        <v>0.77739531245195903</v>
      </c>
      <c r="I86">
        <v>9.0404088329929001E-3</v>
      </c>
      <c r="K86">
        <v>0.70601999056392395</v>
      </c>
      <c r="M86">
        <v>7.4157815206755004E-2</v>
      </c>
      <c r="V86">
        <v>0.88466611018533803</v>
      </c>
    </row>
    <row r="87" spans="1:22" x14ac:dyDescent="0.25">
      <c r="A87">
        <v>0.136581484428108</v>
      </c>
      <c r="B87">
        <v>0.194266013979744</v>
      </c>
      <c r="C87">
        <v>-0.63642829612418295</v>
      </c>
      <c r="E87">
        <v>0.38119722846148202</v>
      </c>
      <c r="G87">
        <v>-0.89693342866674297</v>
      </c>
      <c r="I87">
        <v>0.86089505984845105</v>
      </c>
      <c r="K87">
        <v>0.70005370760235996</v>
      </c>
      <c r="M87">
        <v>0.22516526695241701</v>
      </c>
      <c r="V87">
        <v>0.95702653995089104</v>
      </c>
    </row>
    <row r="88" spans="1:22" x14ac:dyDescent="0.25">
      <c r="A88">
        <v>-0.36439625509009699</v>
      </c>
      <c r="B88">
        <v>-0.28725007666879399</v>
      </c>
      <c r="C88">
        <v>0.17113501634445</v>
      </c>
      <c r="E88">
        <v>0.62161252099013697</v>
      </c>
      <c r="G88">
        <v>0.76512732184634402</v>
      </c>
      <c r="I88">
        <v>0.85675664538673302</v>
      </c>
      <c r="K88">
        <v>0.540575055340066</v>
      </c>
      <c r="M88">
        <v>0.75342060672586397</v>
      </c>
      <c r="V88">
        <v>0.81782963505706796</v>
      </c>
    </row>
    <row r="89" spans="1:22" x14ac:dyDescent="0.25">
      <c r="A89">
        <v>-0.959155295169967</v>
      </c>
      <c r="B89">
        <v>0.43878857699697799</v>
      </c>
      <c r="C89">
        <v>0.54706189643144798</v>
      </c>
      <c r="E89">
        <v>0.65512965247561805</v>
      </c>
      <c r="G89">
        <v>-0.95909821804478002</v>
      </c>
      <c r="I89">
        <v>-0.84245696749364896</v>
      </c>
      <c r="K89">
        <v>0.38041538466428099</v>
      </c>
      <c r="M89">
        <v>7.0211930166141606E-2</v>
      </c>
      <c r="V89">
        <v>0.95198298790734104</v>
      </c>
    </row>
    <row r="90" spans="1:22" x14ac:dyDescent="0.25">
      <c r="A90">
        <v>0.120681350884319</v>
      </c>
      <c r="B90">
        <v>-0.79965080219964901</v>
      </c>
      <c r="C90">
        <v>0.50387215110269701</v>
      </c>
      <c r="E90">
        <v>0.64243567935761003</v>
      </c>
      <c r="G90">
        <v>0.84034636513796102</v>
      </c>
      <c r="I90">
        <v>-0.71024004977197697</v>
      </c>
      <c r="K90">
        <v>0.76555275386479804</v>
      </c>
      <c r="M90">
        <v>9.4900091127990693E-2</v>
      </c>
      <c r="V90">
        <v>0.33312856477893699</v>
      </c>
    </row>
    <row r="91" spans="1:22" x14ac:dyDescent="0.25">
      <c r="A91">
        <v>0.57613425424116704</v>
      </c>
      <c r="B91">
        <v>0.38383588716535</v>
      </c>
      <c r="C91">
        <v>0.43698869486438702</v>
      </c>
      <c r="E91">
        <v>0.29268749191653798</v>
      </c>
      <c r="G91">
        <v>0.90499421125651203</v>
      </c>
      <c r="I91">
        <v>0.692835669142429</v>
      </c>
      <c r="K91">
        <v>0.83318868779234301</v>
      </c>
      <c r="M91">
        <v>-0.108087256319759</v>
      </c>
      <c r="V91">
        <v>8.8657180829407795E-2</v>
      </c>
    </row>
    <row r="92" spans="1:22" x14ac:dyDescent="0.25">
      <c r="A92">
        <v>0.46038943422735301</v>
      </c>
      <c r="B92">
        <v>-0.37951982663418599</v>
      </c>
      <c r="C92">
        <v>-2.5694487471143002E-2</v>
      </c>
      <c r="E92">
        <v>0.66500434242469597</v>
      </c>
      <c r="G92">
        <v>0.41942629145794003</v>
      </c>
      <c r="I92">
        <v>-0.97225714788900797</v>
      </c>
      <c r="K92">
        <v>0.85463565579451295</v>
      </c>
      <c r="M92">
        <v>6.8245800029225007E-2</v>
      </c>
      <c r="V92">
        <v>0.80601078816233496</v>
      </c>
    </row>
    <row r="93" spans="1:22" x14ac:dyDescent="0.25">
      <c r="A93">
        <v>-0.76152095933333797</v>
      </c>
      <c r="B93">
        <v>0.96647569858546301</v>
      </c>
      <c r="C93">
        <v>-0.19232147252006601</v>
      </c>
      <c r="E93">
        <v>0.79593916560532996</v>
      </c>
      <c r="G93">
        <v>-0.86212368259935601</v>
      </c>
      <c r="I93">
        <v>-0.96946986807279201</v>
      </c>
      <c r="K93">
        <v>0.144763794198115</v>
      </c>
      <c r="M93">
        <v>-0.54007873472844103</v>
      </c>
      <c r="V93">
        <v>0.882319495092032</v>
      </c>
    </row>
    <row r="94" spans="1:22" x14ac:dyDescent="0.25">
      <c r="A94">
        <v>0.763482690723986</v>
      </c>
      <c r="B94">
        <v>0.91657944608927899</v>
      </c>
      <c r="C94">
        <v>0.42812022441495201</v>
      </c>
      <c r="E94">
        <v>0.764079659942969</v>
      </c>
      <c r="G94">
        <v>-0.42081258208191002</v>
      </c>
      <c r="I94">
        <v>-0.94143778680708801</v>
      </c>
      <c r="K94">
        <v>0.81184743779160995</v>
      </c>
      <c r="M94">
        <v>0.57539346098411703</v>
      </c>
      <c r="V94">
        <v>0.89534045621034697</v>
      </c>
    </row>
    <row r="95" spans="1:22" x14ac:dyDescent="0.25">
      <c r="A95">
        <v>0.88953208561621999</v>
      </c>
      <c r="B95">
        <v>0.90326231864121098</v>
      </c>
      <c r="C95">
        <v>-0.82854411093649105</v>
      </c>
      <c r="E95">
        <v>-0.93928918665399697</v>
      </c>
      <c r="G95">
        <v>-0.95922591614266095</v>
      </c>
      <c r="I95">
        <v>-0.95895128276532904</v>
      </c>
      <c r="K95">
        <v>6.1070771502619602E-2</v>
      </c>
      <c r="M95">
        <v>0.64811231008144798</v>
      </c>
      <c r="V95">
        <v>5.5023569031756099E-2</v>
      </c>
    </row>
    <row r="96" spans="1:22" x14ac:dyDescent="0.25">
      <c r="A96">
        <v>-0.93626090199957102</v>
      </c>
      <c r="B96">
        <v>0.73927707231275896</v>
      </c>
      <c r="C96">
        <v>-0.104527376214456</v>
      </c>
      <c r="E96">
        <v>0.49438266079965798</v>
      </c>
      <c r="G96">
        <v>-0.67349500167834897</v>
      </c>
      <c r="I96">
        <v>0.30207015214265198</v>
      </c>
      <c r="K96">
        <v>0.55647224719988597</v>
      </c>
      <c r="M96">
        <v>1.38057336146523E-2</v>
      </c>
      <c r="V96">
        <v>0.44493131487936999</v>
      </c>
    </row>
    <row r="97" spans="1:22" x14ac:dyDescent="0.25">
      <c r="A97">
        <v>-5.9217592838262501E-2</v>
      </c>
      <c r="B97">
        <v>0.85411628494285696</v>
      </c>
      <c r="C97">
        <v>-0.36021585499910702</v>
      </c>
      <c r="E97">
        <v>0.35887377149788002</v>
      </c>
      <c r="G97">
        <v>0.38615777302076998</v>
      </c>
      <c r="I97">
        <v>-0.89847345103988896</v>
      </c>
      <c r="K97">
        <v>8.3713322358272904E-2</v>
      </c>
      <c r="M97">
        <v>4.6522103138807801E-2</v>
      </c>
      <c r="V97">
        <v>0.46424249555799901</v>
      </c>
    </row>
    <row r="98" spans="1:22" x14ac:dyDescent="0.25">
      <c r="A98">
        <v>-0.98232345176707003</v>
      </c>
      <c r="B98">
        <v>-0.19387453613872799</v>
      </c>
      <c r="C98">
        <v>-0.193257910640661</v>
      </c>
      <c r="E98">
        <v>0.70786987535363899</v>
      </c>
      <c r="G98">
        <v>-0.343850882389935</v>
      </c>
      <c r="I98">
        <v>-0.82429488436811704</v>
      </c>
      <c r="K98">
        <v>0.62617832961265796</v>
      </c>
      <c r="M98">
        <v>0.49001224767177498</v>
      </c>
      <c r="V98">
        <v>-0.38213347707040202</v>
      </c>
    </row>
    <row r="99" spans="1:22" x14ac:dyDescent="0.25">
      <c r="A99">
        <v>-0.203440247840702</v>
      </c>
      <c r="B99">
        <v>0.322011181161167</v>
      </c>
      <c r="C99">
        <v>-0.78338575680565004</v>
      </c>
      <c r="E99">
        <v>0.79672308646818002</v>
      </c>
      <c r="G99">
        <v>-0.92118178189649902</v>
      </c>
      <c r="I99">
        <v>0.95114127578986996</v>
      </c>
      <c r="K99">
        <v>-0.32604721453969998</v>
      </c>
      <c r="M99">
        <v>0.90931381407366496</v>
      </c>
      <c r="V99">
        <v>-0.69039243475849699</v>
      </c>
    </row>
    <row r="100" spans="1:22" x14ac:dyDescent="0.25">
      <c r="A100">
        <v>0.98505354500756703</v>
      </c>
      <c r="B100">
        <v>0.58378514975254503</v>
      </c>
      <c r="C100">
        <v>0.182498596314669</v>
      </c>
      <c r="E100">
        <v>0.25622594054297199</v>
      </c>
      <c r="G100">
        <v>0.573586345622078</v>
      </c>
      <c r="I100">
        <v>0.68938386105578098</v>
      </c>
      <c r="K100">
        <v>0.11693398109512999</v>
      </c>
      <c r="M100">
        <v>0.72734557958224999</v>
      </c>
      <c r="V100">
        <v>0.67776767208565702</v>
      </c>
    </row>
    <row r="101" spans="1:22" x14ac:dyDescent="0.25">
      <c r="A101">
        <v>0.169360031480081</v>
      </c>
      <c r="B101">
        <v>-0.21863307521351599</v>
      </c>
      <c r="C101">
        <v>-0.25633490825746602</v>
      </c>
      <c r="E101">
        <v>-0.69610075489326595</v>
      </c>
      <c r="G101">
        <v>-0.59857553116177598</v>
      </c>
      <c r="I101">
        <v>-0.93817388720723105</v>
      </c>
      <c r="K101">
        <v>7.2135473163400896E-2</v>
      </c>
      <c r="M101">
        <v>0.98961883503579595</v>
      </c>
      <c r="V101">
        <v>0.95341013881881398</v>
      </c>
    </row>
    <row r="102" spans="1:22" x14ac:dyDescent="0.25">
      <c r="A102">
        <v>-9.5488139443668907E-2</v>
      </c>
      <c r="B102">
        <v>-0.72584364780924504</v>
      </c>
      <c r="C102">
        <v>-0.653653558034197</v>
      </c>
      <c r="E102">
        <v>0.10864573908104901</v>
      </c>
      <c r="G102">
        <v>0.67230432406441398</v>
      </c>
      <c r="I102">
        <v>-0.93103360844368499</v>
      </c>
      <c r="K102">
        <v>0.33499241392571799</v>
      </c>
      <c r="V102">
        <v>0.434940365468657</v>
      </c>
    </row>
    <row r="103" spans="1:22" x14ac:dyDescent="0.25">
      <c r="A103">
        <v>-0.368299686074405</v>
      </c>
      <c r="B103">
        <v>-0.322097826785889</v>
      </c>
      <c r="C103">
        <v>-0.249046833527617</v>
      </c>
      <c r="E103">
        <v>-0.158349938227622</v>
      </c>
      <c r="G103">
        <v>-0.81522084740676604</v>
      </c>
      <c r="I103">
        <v>-0.72397444534637501</v>
      </c>
      <c r="K103">
        <v>-0.10643906481954001</v>
      </c>
      <c r="V103">
        <v>-0.66993922464096101</v>
      </c>
    </row>
    <row r="104" spans="1:22" x14ac:dyDescent="0.25">
      <c r="A104">
        <v>0.46698987815453702</v>
      </c>
      <c r="B104">
        <v>-0.59578707003702003</v>
      </c>
      <c r="C104">
        <v>0.409093850571914</v>
      </c>
      <c r="E104">
        <v>0.64329427450754495</v>
      </c>
      <c r="G104">
        <v>-0.16621025640231599</v>
      </c>
      <c r="I104">
        <v>0.64005891287424499</v>
      </c>
      <c r="K104">
        <v>0.54720348322856904</v>
      </c>
      <c r="V104">
        <v>-0.97318206044990896</v>
      </c>
    </row>
    <row r="105" spans="1:22" x14ac:dyDescent="0.25">
      <c r="A105">
        <v>4.5082827386185402E-2</v>
      </c>
      <c r="B105">
        <v>0.89936720752778299</v>
      </c>
      <c r="C105">
        <v>0.44368656153186198</v>
      </c>
      <c r="E105">
        <v>-0.32366507147793599</v>
      </c>
      <c r="G105">
        <v>-0.34222115823752702</v>
      </c>
      <c r="I105">
        <v>0.80833302797570294</v>
      </c>
      <c r="K105">
        <v>0.57956262739444198</v>
      </c>
      <c r="V105">
        <v>-0.60849348698541805</v>
      </c>
    </row>
    <row r="106" spans="1:22" x14ac:dyDescent="0.25">
      <c r="A106">
        <v>0.81117129931214105</v>
      </c>
      <c r="B106">
        <v>0.22132978317634</v>
      </c>
      <c r="C106">
        <v>0.84368547822664897</v>
      </c>
      <c r="E106">
        <v>0.40252834642762197</v>
      </c>
      <c r="G106">
        <v>-0.74616594623992305</v>
      </c>
      <c r="I106">
        <v>-0.69183489054428804</v>
      </c>
      <c r="K106">
        <v>0.28838683987948099</v>
      </c>
      <c r="V106">
        <v>-0.433287904741402</v>
      </c>
    </row>
    <row r="107" spans="1:22" x14ac:dyDescent="0.25">
      <c r="A107">
        <v>-0.652216027078381</v>
      </c>
      <c r="B107">
        <v>0.314733149011724</v>
      </c>
      <c r="C107">
        <v>2.92325418426122E-2</v>
      </c>
      <c r="E107">
        <v>0.38763796253060201</v>
      </c>
      <c r="G107">
        <v>0.27538569901918297</v>
      </c>
      <c r="I107">
        <v>-0.74972972730507303</v>
      </c>
      <c r="K107">
        <v>0.54489155454333904</v>
      </c>
      <c r="V107">
        <v>0.56956391557044905</v>
      </c>
    </row>
    <row r="108" spans="1:22" x14ac:dyDescent="0.25">
      <c r="A108">
        <v>0.25305667495989997</v>
      </c>
      <c r="B108">
        <v>0.68234670554264498</v>
      </c>
      <c r="C108">
        <v>-0.93588608282448504</v>
      </c>
      <c r="E108">
        <v>0.15222379276390699</v>
      </c>
      <c r="G108">
        <v>-0.22069027293615101</v>
      </c>
      <c r="I108">
        <v>-5.4488417706553903E-2</v>
      </c>
      <c r="K108">
        <v>0.72292938553760699</v>
      </c>
      <c r="V108">
        <v>-0.45237403863269798</v>
      </c>
    </row>
    <row r="109" spans="1:22" x14ac:dyDescent="0.25">
      <c r="A109">
        <v>0.17109409620191099</v>
      </c>
      <c r="B109">
        <v>0.17653926808217901</v>
      </c>
      <c r="C109">
        <v>-0.914103703529909</v>
      </c>
      <c r="E109">
        <v>-2.5822567348407498E-2</v>
      </c>
      <c r="G109">
        <v>-0.18737607820008401</v>
      </c>
      <c r="I109">
        <v>-0.90684004836092003</v>
      </c>
      <c r="K109">
        <v>4.3472370448542699E-2</v>
      </c>
      <c r="V109">
        <v>0.82744155034923905</v>
      </c>
    </row>
    <row r="110" spans="1:22" x14ac:dyDescent="0.25">
      <c r="A110">
        <v>-0.57602155629307905</v>
      </c>
      <c r="B110">
        <v>0.36441703158356098</v>
      </c>
      <c r="C110">
        <v>-0.41119748268443501</v>
      </c>
      <c r="E110">
        <v>0.31943784990484603</v>
      </c>
      <c r="G110">
        <v>-0.51682272953127295</v>
      </c>
      <c r="I110">
        <v>-0.61671331445225697</v>
      </c>
      <c r="K110">
        <v>0.666873300075849</v>
      </c>
      <c r="V110">
        <v>0.62077415034375805</v>
      </c>
    </row>
    <row r="111" spans="1:22" x14ac:dyDescent="0.25">
      <c r="A111">
        <v>-0.66463752316248803</v>
      </c>
      <c r="B111">
        <v>-0.90975389665459705</v>
      </c>
      <c r="C111">
        <v>0.69103522261665296</v>
      </c>
      <c r="E111">
        <v>0.56378430767578802</v>
      </c>
      <c r="G111">
        <v>0.113555603837766</v>
      </c>
      <c r="I111">
        <v>0.22191549327521601</v>
      </c>
      <c r="K111">
        <v>0.75475072636762297</v>
      </c>
      <c r="V111">
        <v>-0.76053546730210797</v>
      </c>
    </row>
    <row r="112" spans="1:22" x14ac:dyDescent="0.25">
      <c r="A112">
        <v>-0.79854659229354796</v>
      </c>
      <c r="B112">
        <v>0.93618754708826202</v>
      </c>
      <c r="C112">
        <v>0.70127764966938899</v>
      </c>
      <c r="E112">
        <v>7.6567621764681404E-2</v>
      </c>
      <c r="G112">
        <v>0.72529733144376096</v>
      </c>
      <c r="I112">
        <v>0.68641024981610699</v>
      </c>
      <c r="K112">
        <v>-0.359233182308976</v>
      </c>
      <c r="V112">
        <v>-0.94521927016085105</v>
      </c>
    </row>
    <row r="113" spans="1:22" x14ac:dyDescent="0.25">
      <c r="A113">
        <v>0.94527266270724597</v>
      </c>
      <c r="B113">
        <v>-0.92329414703260604</v>
      </c>
      <c r="C113">
        <v>-0.95622783008202805</v>
      </c>
      <c r="E113">
        <v>8.3877243556741796E-4</v>
      </c>
      <c r="G113">
        <v>0.60841458672339099</v>
      </c>
      <c r="I113">
        <v>-0.87054365512795895</v>
      </c>
      <c r="K113">
        <v>2.8149902280712801E-2</v>
      </c>
      <c r="V113">
        <v>-0.72272784739259599</v>
      </c>
    </row>
    <row r="114" spans="1:22" x14ac:dyDescent="0.25">
      <c r="A114">
        <v>0.12992327132454101</v>
      </c>
      <c r="B114">
        <v>0.92277474300677198</v>
      </c>
      <c r="C114">
        <v>0.56495550827330199</v>
      </c>
      <c r="E114">
        <v>0.54234307774630697</v>
      </c>
      <c r="G114">
        <v>-4.42871622355724E-2</v>
      </c>
      <c r="I114">
        <v>-0.76206096716837501</v>
      </c>
      <c r="K114">
        <v>0.70484004652830501</v>
      </c>
      <c r="V114">
        <v>0.72831704821117305</v>
      </c>
    </row>
    <row r="115" spans="1:22" x14ac:dyDescent="0.25">
      <c r="A115">
        <v>-0.39901336162753498</v>
      </c>
      <c r="B115">
        <v>0.80888519308515505</v>
      </c>
      <c r="C115">
        <v>-0.656986689046691</v>
      </c>
      <c r="E115">
        <v>0.24279287104365099</v>
      </c>
      <c r="G115">
        <v>0.68076854583553104</v>
      </c>
      <c r="I115">
        <v>-0.87176309808716401</v>
      </c>
      <c r="K115">
        <v>0.47655358183012603</v>
      </c>
      <c r="V115">
        <v>0.74041109386656101</v>
      </c>
    </row>
    <row r="116" spans="1:22" x14ac:dyDescent="0.25">
      <c r="A116">
        <v>-0.49549763290347998</v>
      </c>
      <c r="B116">
        <v>-9.28109192941559E-2</v>
      </c>
      <c r="C116">
        <v>-0.97914851177165296</v>
      </c>
      <c r="E116">
        <v>-0.10904180130178601</v>
      </c>
      <c r="G116">
        <v>-0.428295286386007</v>
      </c>
      <c r="I116">
        <v>0.52148450454950801</v>
      </c>
      <c r="K116">
        <v>0.18904826183491899</v>
      </c>
      <c r="V116">
        <v>0.92402454135126999</v>
      </c>
    </row>
    <row r="117" spans="1:22" x14ac:dyDescent="0.25">
      <c r="A117">
        <v>-0.96574978399109501</v>
      </c>
      <c r="B117">
        <v>0.90575075805924699</v>
      </c>
      <c r="C117">
        <v>-0.50175317275762699</v>
      </c>
      <c r="E117">
        <v>0.54714568859383905</v>
      </c>
      <c r="G117">
        <v>-0.37589675852193399</v>
      </c>
      <c r="I117">
        <v>0.96400629667575399</v>
      </c>
      <c r="K117">
        <v>2.6784177159166702E-4</v>
      </c>
      <c r="V117">
        <v>0.96607605215029901</v>
      </c>
    </row>
    <row r="118" spans="1:22" x14ac:dyDescent="0.25">
      <c r="A118">
        <v>0.818263350800432</v>
      </c>
      <c r="B118">
        <v>-0.38212226320410497</v>
      </c>
      <c r="C118">
        <v>-0.97847001724872795</v>
      </c>
      <c r="E118">
        <v>-0.39091998678829298</v>
      </c>
      <c r="G118">
        <v>-0.141883549294197</v>
      </c>
      <c r="I118">
        <v>-0.92313775140615595</v>
      </c>
      <c r="K118">
        <v>-0.55846748628956699</v>
      </c>
      <c r="V118">
        <v>0.87939632351844499</v>
      </c>
    </row>
    <row r="119" spans="1:22" x14ac:dyDescent="0.25">
      <c r="A119">
        <v>-0.54949952059498497</v>
      </c>
      <c r="B119">
        <v>-3.1157781312122199E-2</v>
      </c>
      <c r="C119">
        <v>0.81804413526058195</v>
      </c>
      <c r="E119">
        <v>-7.5367005625714897E-2</v>
      </c>
      <c r="G119">
        <v>0.66160389990950197</v>
      </c>
      <c r="I119">
        <v>-0.197973879828233</v>
      </c>
      <c r="K119">
        <v>-0.17693351076159</v>
      </c>
      <c r="V119">
        <v>0.98209364212880701</v>
      </c>
    </row>
    <row r="120" spans="1:22" x14ac:dyDescent="0.25">
      <c r="A120">
        <v>0.571301503694012</v>
      </c>
      <c r="B120">
        <v>-0.36704687891508903</v>
      </c>
      <c r="C120">
        <v>0.49485939376437399</v>
      </c>
      <c r="E120">
        <v>0.25419161401192403</v>
      </c>
      <c r="G120">
        <v>0.585223612524714</v>
      </c>
      <c r="I120">
        <v>-0.45648091988142703</v>
      </c>
      <c r="K120">
        <v>0.48671289212623697</v>
      </c>
      <c r="V120">
        <v>0.96529535834414903</v>
      </c>
    </row>
    <row r="121" spans="1:22" x14ac:dyDescent="0.25">
      <c r="A121">
        <v>0.43327647221645799</v>
      </c>
      <c r="B121">
        <v>-0.75004894319464299</v>
      </c>
      <c r="C121">
        <v>7.1078597233228097E-2</v>
      </c>
      <c r="E121">
        <v>0.59076380970174303</v>
      </c>
      <c r="G121">
        <v>0.81747979948246896</v>
      </c>
      <c r="I121">
        <v>-0.91273126000191496</v>
      </c>
      <c r="K121">
        <v>0.58600892620655498</v>
      </c>
      <c r="V121">
        <v>0.27844050393963499</v>
      </c>
    </row>
    <row r="122" spans="1:22" x14ac:dyDescent="0.25">
      <c r="A122">
        <v>-0.91426470026440698</v>
      </c>
      <c r="B122">
        <v>0.48179346123312</v>
      </c>
      <c r="C122">
        <v>-0.55426876207714104</v>
      </c>
      <c r="E122">
        <v>0.110180943448797</v>
      </c>
      <c r="G122">
        <v>-0.497384249795563</v>
      </c>
      <c r="I122">
        <v>0.214113495573758</v>
      </c>
      <c r="K122">
        <v>0.48896304220605702</v>
      </c>
      <c r="V122">
        <v>0.89363180267033504</v>
      </c>
    </row>
    <row r="123" spans="1:22" x14ac:dyDescent="0.25">
      <c r="A123">
        <v>0.51174530024170395</v>
      </c>
      <c r="B123">
        <v>0.81382704995758304</v>
      </c>
      <c r="C123">
        <v>-0.93735514914685603</v>
      </c>
      <c r="E123">
        <v>-0.40538069279584799</v>
      </c>
      <c r="G123">
        <v>0.35457904844360999</v>
      </c>
      <c r="I123">
        <v>-0.71511961974205895</v>
      </c>
      <c r="K123">
        <v>0.45149464679150098</v>
      </c>
      <c r="V123">
        <v>0.91956842577610398</v>
      </c>
    </row>
    <row r="124" spans="1:22" x14ac:dyDescent="0.25">
      <c r="A124">
        <v>0.46702266442769103</v>
      </c>
      <c r="B124">
        <v>0.10989442127247</v>
      </c>
      <c r="C124">
        <v>-0.68601792797417804</v>
      </c>
      <c r="E124">
        <v>-4.8519466857287703E-2</v>
      </c>
      <c r="G124">
        <v>-0.65317467924219996</v>
      </c>
      <c r="I124">
        <v>-0.30508079194332299</v>
      </c>
      <c r="K124">
        <v>-0.20681950562205301</v>
      </c>
      <c r="V124">
        <v>0.971954222257704</v>
      </c>
    </row>
    <row r="125" spans="1:22" x14ac:dyDescent="0.25">
      <c r="A125">
        <v>-0.88904201194901</v>
      </c>
      <c r="B125">
        <v>0.47771207505743701</v>
      </c>
      <c r="C125">
        <v>-0.86706085174889602</v>
      </c>
      <c r="E125">
        <v>0.83146135360373297</v>
      </c>
      <c r="G125">
        <v>-0.51933370299645099</v>
      </c>
      <c r="I125">
        <v>-0.64382530032593899</v>
      </c>
      <c r="K125">
        <v>7.1697146854597493E-2</v>
      </c>
      <c r="V125">
        <v>-0.43307684145597303</v>
      </c>
    </row>
    <row r="126" spans="1:22" x14ac:dyDescent="0.25">
      <c r="A126">
        <v>-6.7504392356291507E-2</v>
      </c>
      <c r="B126">
        <v>0.38652576228435498</v>
      </c>
      <c r="C126">
        <v>-0.49444456818509502</v>
      </c>
      <c r="E126">
        <v>-0.28256227063068101</v>
      </c>
      <c r="G126">
        <v>0.71188493738655301</v>
      </c>
      <c r="I126">
        <v>-0.60840501473438202</v>
      </c>
      <c r="K126">
        <v>0.81924884760605898</v>
      </c>
      <c r="V126">
        <v>0.94787984954864302</v>
      </c>
    </row>
    <row r="127" spans="1:22" x14ac:dyDescent="0.25">
      <c r="A127">
        <v>0.88385517116814605</v>
      </c>
      <c r="B127">
        <v>-0.73053934663045805</v>
      </c>
      <c r="C127">
        <v>-0.73584264604083804</v>
      </c>
      <c r="E127">
        <v>0.35248567508189799</v>
      </c>
      <c r="G127">
        <v>0.75624235230801995</v>
      </c>
      <c r="I127">
        <v>0.88866558489589798</v>
      </c>
      <c r="K127">
        <v>0.39679344317160598</v>
      </c>
      <c r="V127">
        <v>0.42915892895340801</v>
      </c>
    </row>
    <row r="128" spans="1:22" x14ac:dyDescent="0.25">
      <c r="A128">
        <v>0.19361517363625599</v>
      </c>
      <c r="B128">
        <v>-0.70607425863656004</v>
      </c>
      <c r="C128">
        <v>-0.479370568956766</v>
      </c>
      <c r="E128">
        <v>6.3742080600480394E-2</v>
      </c>
      <c r="G128">
        <v>0.66354279631630497</v>
      </c>
      <c r="I128">
        <v>-0.94629116508896205</v>
      </c>
      <c r="K128">
        <v>0.75315029593586702</v>
      </c>
      <c r="V128">
        <v>0.79333919245074602</v>
      </c>
    </row>
    <row r="129" spans="1:22" x14ac:dyDescent="0.25">
      <c r="A129">
        <v>-0.453531166350846</v>
      </c>
      <c r="B129">
        <v>-8.4092454116402898E-2</v>
      </c>
      <c r="C129">
        <v>0.32053416263826201</v>
      </c>
      <c r="E129">
        <v>-0.19769098975451699</v>
      </c>
      <c r="G129">
        <v>-0.75921618219980103</v>
      </c>
      <c r="I129">
        <v>0.765691190063156</v>
      </c>
      <c r="K129">
        <v>0.57545010735560298</v>
      </c>
      <c r="V129">
        <v>0.93772587881702296</v>
      </c>
    </row>
    <row r="130" spans="1:22" x14ac:dyDescent="0.25">
      <c r="A130">
        <v>0.56153558432115303</v>
      </c>
      <c r="B130">
        <v>0.27992492315281903</v>
      </c>
      <c r="C130">
        <v>-0.919258474907097</v>
      </c>
      <c r="E130">
        <v>-0.34042901830757399</v>
      </c>
      <c r="G130">
        <v>0.790671414937546</v>
      </c>
      <c r="I130">
        <v>-0.92512207203170604</v>
      </c>
      <c r="K130">
        <v>0.59640295337066596</v>
      </c>
      <c r="V130">
        <v>0.97187479740252003</v>
      </c>
    </row>
    <row r="131" spans="1:22" x14ac:dyDescent="0.25">
      <c r="A131">
        <v>0.25817612158780701</v>
      </c>
      <c r="B131">
        <v>0.58170468327092095</v>
      </c>
      <c r="C131">
        <v>-0.55605195124983398</v>
      </c>
      <c r="E131">
        <v>0.79895774529310903</v>
      </c>
      <c r="G131">
        <v>0.65176059191959301</v>
      </c>
      <c r="I131">
        <v>0.70885690792074096</v>
      </c>
      <c r="K131">
        <v>0.396688611294155</v>
      </c>
      <c r="V131">
        <v>0.817596097899015</v>
      </c>
    </row>
    <row r="132" spans="1:22" x14ac:dyDescent="0.25">
      <c r="A132">
        <v>0.58194973472937295</v>
      </c>
      <c r="B132">
        <v>-0.32453012769040201</v>
      </c>
      <c r="C132">
        <v>0.442173186904397</v>
      </c>
      <c r="E132">
        <v>0.14081200626009399</v>
      </c>
      <c r="G132">
        <v>-0.183515425328662</v>
      </c>
      <c r="I132">
        <v>-0.86211594711411499</v>
      </c>
      <c r="K132">
        <v>-0.30881589102657497</v>
      </c>
      <c r="V132">
        <v>0.96207282400028404</v>
      </c>
    </row>
    <row r="133" spans="1:22" x14ac:dyDescent="0.25">
      <c r="A133">
        <v>0.44597449044903897</v>
      </c>
      <c r="B133">
        <v>-0.48131435730414301</v>
      </c>
      <c r="C133">
        <v>-0.97371047873530303</v>
      </c>
      <c r="E133">
        <v>0.30860372715054601</v>
      </c>
      <c r="G133">
        <v>0.60028615697034005</v>
      </c>
      <c r="I133">
        <v>-0.272099526796656</v>
      </c>
      <c r="K133">
        <v>-1.2439938222835199E-2</v>
      </c>
      <c r="V133">
        <v>0.71685714946822998</v>
      </c>
    </row>
    <row r="134" spans="1:22" x14ac:dyDescent="0.25">
      <c r="A134">
        <v>0.92665101318868504</v>
      </c>
      <c r="B134">
        <v>2.19887401700006E-2</v>
      </c>
      <c r="C134">
        <v>0.454815887731223</v>
      </c>
      <c r="E134">
        <v>-0.21129952631575899</v>
      </c>
      <c r="G134">
        <v>0.840267409957005</v>
      </c>
      <c r="I134">
        <v>0.74914278957232805</v>
      </c>
      <c r="K134">
        <v>0.59033271443302604</v>
      </c>
      <c r="V134">
        <v>0.24259785362620701</v>
      </c>
    </row>
    <row r="135" spans="1:22" x14ac:dyDescent="0.25">
      <c r="A135">
        <v>-0.73139496384394898</v>
      </c>
      <c r="B135">
        <v>0.31208232091879701</v>
      </c>
      <c r="C135">
        <v>0.53256685331030595</v>
      </c>
      <c r="E135">
        <v>0.22130978622049699</v>
      </c>
      <c r="G135">
        <v>0.49580937380630502</v>
      </c>
      <c r="I135">
        <v>0.238149323931718</v>
      </c>
      <c r="K135">
        <v>5.4753330724791799E-2</v>
      </c>
      <c r="V135">
        <v>0.93068433260149597</v>
      </c>
    </row>
    <row r="136" spans="1:22" x14ac:dyDescent="0.25">
      <c r="A136">
        <v>0.51641210902758306</v>
      </c>
      <c r="B136">
        <v>0.97558895212740104</v>
      </c>
      <c r="C136">
        <v>-0.26924685052320302</v>
      </c>
      <c r="E136">
        <v>0.81453126164133505</v>
      </c>
      <c r="G136">
        <v>0.83345483315821001</v>
      </c>
      <c r="I136">
        <v>0.96167642848986401</v>
      </c>
      <c r="K136">
        <v>-8.3418718022665497E-2</v>
      </c>
      <c r="V136">
        <v>0.89635225548751496</v>
      </c>
    </row>
    <row r="137" spans="1:22" x14ac:dyDescent="0.25">
      <c r="A137">
        <v>-1.30861783417341E-2</v>
      </c>
      <c r="B137">
        <v>0.73317441160749697</v>
      </c>
      <c r="C137">
        <v>-0.98082089109519099</v>
      </c>
      <c r="E137">
        <v>0.27785519926180902</v>
      </c>
      <c r="G137">
        <v>0.240787175809828</v>
      </c>
      <c r="I137">
        <v>-6.4341702665640002E-2</v>
      </c>
      <c r="K137">
        <v>-0.33063743164489301</v>
      </c>
      <c r="V137">
        <v>0.88771128874119598</v>
      </c>
    </row>
    <row r="138" spans="1:22" x14ac:dyDescent="0.25">
      <c r="A138">
        <v>0.22820858685189199</v>
      </c>
      <c r="B138">
        <v>0.99006193688278399</v>
      </c>
      <c r="C138">
        <v>-0.242977359441304</v>
      </c>
      <c r="E138">
        <v>0.24387071924408599</v>
      </c>
      <c r="G138">
        <v>-0.444891112920549</v>
      </c>
      <c r="I138">
        <v>0.371825305554977</v>
      </c>
      <c r="K138">
        <v>0.34953957630666599</v>
      </c>
      <c r="V138">
        <v>0.96708412960238799</v>
      </c>
    </row>
    <row r="139" spans="1:22" x14ac:dyDescent="0.25">
      <c r="A139">
        <v>0.25580023164851501</v>
      </c>
      <c r="B139">
        <v>0.479449038635263</v>
      </c>
      <c r="C139">
        <v>-0.84521697493992698</v>
      </c>
      <c r="E139">
        <v>0.29317146369941</v>
      </c>
      <c r="G139">
        <v>0.80373412673453304</v>
      </c>
      <c r="I139">
        <v>-0.90647007731227203</v>
      </c>
      <c r="K139">
        <v>8.5787757842476095E-2</v>
      </c>
      <c r="V139">
        <v>-0.60793780342755099</v>
      </c>
    </row>
    <row r="140" spans="1:22" x14ac:dyDescent="0.25">
      <c r="A140">
        <v>0.188663546210219</v>
      </c>
      <c r="B140">
        <v>0.24726475790362001</v>
      </c>
      <c r="C140">
        <v>0.74127185256929096</v>
      </c>
      <c r="E140">
        <v>0.19474794178736499</v>
      </c>
      <c r="G140">
        <v>0.75719909452765499</v>
      </c>
      <c r="I140">
        <v>-0.94215705193089505</v>
      </c>
      <c r="K140">
        <v>0.31575902467752298</v>
      </c>
      <c r="V140">
        <v>-0.241679222155849</v>
      </c>
    </row>
    <row r="141" spans="1:22" x14ac:dyDescent="0.25">
      <c r="A141">
        <v>0.60578718548967403</v>
      </c>
      <c r="B141">
        <v>0.81305550223682199</v>
      </c>
      <c r="C141">
        <v>-0.90443228332840397</v>
      </c>
      <c r="E141">
        <v>-0.528003735907278</v>
      </c>
      <c r="G141">
        <v>-0.42807927125586398</v>
      </c>
      <c r="I141">
        <v>-0.90166682960091604</v>
      </c>
      <c r="K141">
        <v>0.34479640255097699</v>
      </c>
      <c r="V141">
        <v>6.1918946431512398E-2</v>
      </c>
    </row>
    <row r="142" spans="1:22" x14ac:dyDescent="0.25">
      <c r="A142">
        <v>-0.98276296977306699</v>
      </c>
      <c r="B142">
        <v>0.87459605121239103</v>
      </c>
      <c r="C142">
        <v>0.577389700150305</v>
      </c>
      <c r="E142">
        <v>-0.39707900306446298</v>
      </c>
      <c r="G142">
        <v>0.67392786418835304</v>
      </c>
      <c r="I142">
        <v>-0.46374211280199101</v>
      </c>
      <c r="K142">
        <v>0.82796232279635396</v>
      </c>
      <c r="V142">
        <v>0.88999722366541101</v>
      </c>
    </row>
    <row r="143" spans="1:22" x14ac:dyDescent="0.25">
      <c r="A143">
        <v>-0.98411393825689997</v>
      </c>
      <c r="B143">
        <v>0.51694898624146302</v>
      </c>
      <c r="C143">
        <v>-0.68647918671747798</v>
      </c>
      <c r="E143">
        <v>-0.115416426952554</v>
      </c>
      <c r="G143">
        <v>0.80765624408473402</v>
      </c>
      <c r="I143">
        <v>-0.92976826265136203</v>
      </c>
      <c r="K143">
        <v>0.53280987783665601</v>
      </c>
      <c r="V143">
        <v>0.84330829372085903</v>
      </c>
    </row>
    <row r="144" spans="1:22" x14ac:dyDescent="0.25">
      <c r="A144">
        <v>-0.24529286378794901</v>
      </c>
      <c r="B144">
        <v>0.93930976587089698</v>
      </c>
      <c r="C144">
        <v>-0.95559249017228098</v>
      </c>
      <c r="E144">
        <v>0.54132700020407498</v>
      </c>
      <c r="G144">
        <v>-0.51776435525424302</v>
      </c>
      <c r="I144">
        <v>2.80073052331694E-2</v>
      </c>
      <c r="K144">
        <v>-0.34605659207003597</v>
      </c>
      <c r="V144">
        <v>0.65480652165925701</v>
      </c>
    </row>
    <row r="145" spans="1:22" x14ac:dyDescent="0.25">
      <c r="A145">
        <v>0.66135668632492906</v>
      </c>
      <c r="B145">
        <v>0.88115497041804802</v>
      </c>
      <c r="C145">
        <v>0.94763298380250605</v>
      </c>
      <c r="E145">
        <v>-0.29482289935783701</v>
      </c>
      <c r="G145">
        <v>-0.93066703515721505</v>
      </c>
      <c r="I145">
        <v>-0.937535399288002</v>
      </c>
      <c r="K145">
        <v>0.64335216526577799</v>
      </c>
      <c r="V145">
        <v>-0.18958198992014799</v>
      </c>
    </row>
    <row r="146" spans="1:22" x14ac:dyDescent="0.25">
      <c r="A146">
        <v>-0.96087485816809404</v>
      </c>
      <c r="B146">
        <v>-0.537402253164319</v>
      </c>
      <c r="C146">
        <v>-0.70622495794830198</v>
      </c>
      <c r="E146">
        <v>0.23240748053144</v>
      </c>
      <c r="G146">
        <v>-7.5631776878263002E-2</v>
      </c>
      <c r="I146">
        <v>-0.49423840868716101</v>
      </c>
      <c r="K146">
        <v>0.77531943231350597</v>
      </c>
      <c r="V146">
        <v>0.93470688760993603</v>
      </c>
    </row>
    <row r="147" spans="1:22" x14ac:dyDescent="0.25">
      <c r="A147">
        <v>0.94474449867809296</v>
      </c>
      <c r="B147">
        <v>0.951879716863549</v>
      </c>
      <c r="C147">
        <v>0.50864399243106495</v>
      </c>
      <c r="E147">
        <v>-0.13331003954679699</v>
      </c>
      <c r="G147">
        <v>-0.70897332965633997</v>
      </c>
      <c r="I147">
        <v>-0.95196238565542901</v>
      </c>
      <c r="K147">
        <v>0.68689136632973602</v>
      </c>
      <c r="V147">
        <v>0.84894355999251303</v>
      </c>
    </row>
    <row r="148" spans="1:22" x14ac:dyDescent="0.25">
      <c r="A148">
        <v>-0.53931975551767297</v>
      </c>
      <c r="B148">
        <v>0.74199606965236398</v>
      </c>
      <c r="C148">
        <v>0.24044243174924099</v>
      </c>
      <c r="E148">
        <v>-0.213052823176796</v>
      </c>
      <c r="G148">
        <v>0.86197619936645098</v>
      </c>
      <c r="I148">
        <v>-0.973989316875154</v>
      </c>
      <c r="K148">
        <v>-0.36105760443167101</v>
      </c>
      <c r="V148">
        <v>0.26300823865759099</v>
      </c>
    </row>
    <row r="149" spans="1:22" x14ac:dyDescent="0.25">
      <c r="A149">
        <v>-0.111528723109262</v>
      </c>
      <c r="B149">
        <v>0.86352619216645699</v>
      </c>
      <c r="C149">
        <v>-7.4147640430716798E-3</v>
      </c>
      <c r="E149">
        <v>0.440155029408693</v>
      </c>
      <c r="G149">
        <v>-1.0237272084015699E-2</v>
      </c>
      <c r="I149">
        <v>-0.894435935758228</v>
      </c>
      <c r="K149">
        <v>-3.2634182062523602E-2</v>
      </c>
      <c r="V149">
        <v>0.76725089668420299</v>
      </c>
    </row>
    <row r="150" spans="1:22" x14ac:dyDescent="0.25">
      <c r="A150">
        <v>0.26122988904119598</v>
      </c>
      <c r="B150">
        <v>0.59660562047387899</v>
      </c>
      <c r="C150">
        <v>-0.75607517170737804</v>
      </c>
      <c r="E150">
        <v>-7.1257567104295705E-2</v>
      </c>
      <c r="G150">
        <v>-0.172245987367423</v>
      </c>
      <c r="I150">
        <v>-9.4009406941767092E-3</v>
      </c>
      <c r="K150">
        <v>9.37440366507728E-2</v>
      </c>
      <c r="V150">
        <v>-0.61271292405260602</v>
      </c>
    </row>
    <row r="151" spans="1:22" x14ac:dyDescent="0.25">
      <c r="A151">
        <v>0.33144516892632298</v>
      </c>
      <c r="B151">
        <v>0.94202454636144595</v>
      </c>
      <c r="C151">
        <v>0.23613523357722099</v>
      </c>
      <c r="E151">
        <v>-0.53936154765031596</v>
      </c>
      <c r="G151">
        <v>0.25031192323183699</v>
      </c>
      <c r="I151">
        <v>-0.83708272511207404</v>
      </c>
      <c r="K151">
        <v>0.30541487257089001</v>
      </c>
      <c r="V151">
        <v>-0.85858815414024803</v>
      </c>
    </row>
    <row r="152" spans="1:22" x14ac:dyDescent="0.25">
      <c r="A152">
        <v>0.59624625562997602</v>
      </c>
      <c r="B152">
        <v>0.816824752917234</v>
      </c>
      <c r="C152">
        <v>0.61132953841805804</v>
      </c>
      <c r="E152">
        <v>0.32510358629218999</v>
      </c>
      <c r="G152">
        <v>-0.82470227725136003</v>
      </c>
      <c r="I152">
        <v>0.273795542150784</v>
      </c>
      <c r="K152">
        <v>9.0475241000142606E-2</v>
      </c>
      <c r="V152">
        <v>0.73747994103664705</v>
      </c>
    </row>
    <row r="153" spans="1:22" x14ac:dyDescent="0.25">
      <c r="A153">
        <v>0.86368969707657794</v>
      </c>
      <c r="B153">
        <v>0.66319780130445904</v>
      </c>
      <c r="C153">
        <v>-0.56588832761813201</v>
      </c>
      <c r="E153">
        <v>-0.460881243849739</v>
      </c>
      <c r="G153">
        <v>-0.77537660302975697</v>
      </c>
      <c r="I153">
        <v>-0.82771445271270105</v>
      </c>
      <c r="K153">
        <v>0.59467039737708904</v>
      </c>
      <c r="V153">
        <v>-0.80358060995398195</v>
      </c>
    </row>
    <row r="154" spans="1:22" x14ac:dyDescent="0.25">
      <c r="A154">
        <v>-0.93244761382993402</v>
      </c>
      <c r="B154">
        <v>0.93273128421736995</v>
      </c>
      <c r="C154">
        <v>-0.88504608512294602</v>
      </c>
      <c r="E154">
        <v>0.12228551595117</v>
      </c>
      <c r="G154">
        <v>-0.20170903545767599</v>
      </c>
      <c r="I154">
        <v>-0.85347095727393296</v>
      </c>
      <c r="K154">
        <v>-5.9438790062143199E-2</v>
      </c>
      <c r="V154">
        <v>0.79351572208238497</v>
      </c>
    </row>
    <row r="155" spans="1:22" x14ac:dyDescent="0.25">
      <c r="A155">
        <v>0.58423332685834795</v>
      </c>
      <c r="B155">
        <v>0.82653100133959101</v>
      </c>
      <c r="C155">
        <v>-0.90714050999045703</v>
      </c>
      <c r="E155">
        <v>-0.12699996896844701</v>
      </c>
      <c r="G155">
        <v>-0.61099091738620703</v>
      </c>
      <c r="I155">
        <v>0.79959641082411903</v>
      </c>
      <c r="K155">
        <v>0.348588451256923</v>
      </c>
      <c r="V155">
        <v>0.33839063139005099</v>
      </c>
    </row>
    <row r="156" spans="1:22" x14ac:dyDescent="0.25">
      <c r="A156">
        <v>-0.81997046271506802</v>
      </c>
      <c r="B156">
        <v>0.87189264743489403</v>
      </c>
      <c r="C156">
        <v>-0.75025526479781302</v>
      </c>
      <c r="E156">
        <v>-0.49962233624791602</v>
      </c>
      <c r="G156">
        <v>-0.87513719695744496</v>
      </c>
      <c r="I156">
        <v>0.36263905257696499</v>
      </c>
      <c r="K156">
        <v>0.218187800364222</v>
      </c>
      <c r="V156">
        <v>0.64219900193297796</v>
      </c>
    </row>
    <row r="157" spans="1:22" x14ac:dyDescent="0.25">
      <c r="A157">
        <v>-0.975436122718083</v>
      </c>
      <c r="B157">
        <v>0.87256807796401303</v>
      </c>
      <c r="C157">
        <v>-0.79852236784002895</v>
      </c>
      <c r="E157">
        <v>0.28120418806145497</v>
      </c>
      <c r="G157">
        <v>-0.92296589984927702</v>
      </c>
      <c r="I157">
        <v>-0.149512397281476</v>
      </c>
      <c r="K157">
        <v>0.56156934370533196</v>
      </c>
      <c r="V157">
        <v>-0.76126807932012097</v>
      </c>
    </row>
    <row r="158" spans="1:22" x14ac:dyDescent="0.25">
      <c r="A158">
        <v>0.14667794317460001</v>
      </c>
      <c r="B158">
        <v>0.86354471080973605</v>
      </c>
      <c r="C158">
        <v>-0.83861055433641896</v>
      </c>
      <c r="E158">
        <v>0.67422477283748306</v>
      </c>
      <c r="G158">
        <v>-0.87887433059504605</v>
      </c>
      <c r="I158">
        <v>0.91055447246046695</v>
      </c>
      <c r="K158">
        <v>0.34686576005777098</v>
      </c>
      <c r="V158">
        <v>0.19689016409437199</v>
      </c>
    </row>
    <row r="159" spans="1:22" x14ac:dyDescent="0.25">
      <c r="A159">
        <v>0.58931803721820897</v>
      </c>
      <c r="B159">
        <v>-0.87522654219585705</v>
      </c>
      <c r="C159">
        <v>0.16497106690612001</v>
      </c>
      <c r="E159">
        <v>0.326932099568224</v>
      </c>
      <c r="G159">
        <v>-0.89428804845154397</v>
      </c>
      <c r="I159">
        <v>-0.93230562321895705</v>
      </c>
      <c r="K159">
        <v>1.0174256937879799E-2</v>
      </c>
      <c r="V159">
        <v>-5.8494212101149301E-2</v>
      </c>
    </row>
    <row r="160" spans="1:22" x14ac:dyDescent="0.25">
      <c r="A160">
        <v>-0.82317474973382299</v>
      </c>
      <c r="B160">
        <v>-0.86140301374018402</v>
      </c>
      <c r="C160">
        <v>-7.6266132153444993E-2</v>
      </c>
      <c r="E160">
        <v>-0.38837174898988303</v>
      </c>
      <c r="G160">
        <v>-6.3552973361121298E-2</v>
      </c>
      <c r="I160">
        <v>-0.79176838877406097</v>
      </c>
      <c r="K160">
        <v>0.287407615895447</v>
      </c>
      <c r="V160">
        <v>0.76896400638168705</v>
      </c>
    </row>
    <row r="161" spans="1:22" x14ac:dyDescent="0.25">
      <c r="A161">
        <v>0.87675498515249695</v>
      </c>
      <c r="B161">
        <v>-0.47129501540930901</v>
      </c>
      <c r="C161">
        <v>-0.92459135249413305</v>
      </c>
      <c r="E161">
        <v>-0.148897435037017</v>
      </c>
      <c r="G161">
        <v>-0.40085701718196898</v>
      </c>
      <c r="I161">
        <v>0.855371572495221</v>
      </c>
      <c r="K161">
        <v>0.91394783698021498</v>
      </c>
      <c r="V161">
        <v>-0.71551410618591504</v>
      </c>
    </row>
    <row r="162" spans="1:22" x14ac:dyDescent="0.25">
      <c r="A162">
        <v>0.97195601107669205</v>
      </c>
      <c r="B162">
        <v>0.49987720013918102</v>
      </c>
      <c r="C162">
        <v>-0.158426010139498</v>
      </c>
      <c r="E162">
        <v>0.12895772912473399</v>
      </c>
      <c r="G162">
        <v>-0.85486273171123595</v>
      </c>
      <c r="I162">
        <v>0.466790441888352</v>
      </c>
      <c r="K162">
        <v>0.81192893982866199</v>
      </c>
      <c r="V162">
        <v>-0.59757575463659396</v>
      </c>
    </row>
    <row r="163" spans="1:22" x14ac:dyDescent="0.25">
      <c r="A163">
        <v>0.60572304515782105</v>
      </c>
      <c r="B163">
        <v>0.78929037183424799</v>
      </c>
      <c r="C163">
        <v>8.8352559076908296E-2</v>
      </c>
      <c r="E163">
        <v>-0.38224267149348501</v>
      </c>
      <c r="G163">
        <v>0.49124930540684097</v>
      </c>
      <c r="I163">
        <v>-0.74878856647014203</v>
      </c>
      <c r="K163">
        <v>0.58610573428759205</v>
      </c>
      <c r="V163">
        <v>-0.58589022937268298</v>
      </c>
    </row>
    <row r="164" spans="1:22" x14ac:dyDescent="0.25">
      <c r="A164">
        <v>-0.42354076611694103</v>
      </c>
      <c r="B164">
        <v>0.83015298054507602</v>
      </c>
      <c r="C164">
        <v>-3.8111331929308899E-2</v>
      </c>
      <c r="E164">
        <v>0.142726609939093</v>
      </c>
      <c r="G164">
        <v>0.227042123052108</v>
      </c>
      <c r="I164">
        <v>-0.88022255304003805</v>
      </c>
      <c r="K164">
        <v>0.60069838827649202</v>
      </c>
      <c r="V164">
        <v>6.7111934777912802E-2</v>
      </c>
    </row>
    <row r="165" spans="1:22" x14ac:dyDescent="0.25">
      <c r="A165">
        <v>-2.8048158334725098E-2</v>
      </c>
      <c r="B165">
        <v>-0.92314549258592704</v>
      </c>
      <c r="C165">
        <v>-0.98681399032013895</v>
      </c>
      <c r="E165">
        <v>-0.15253056454379699</v>
      </c>
      <c r="G165">
        <v>0.73491113719794299</v>
      </c>
      <c r="I165">
        <v>0.88435207309823505</v>
      </c>
      <c r="K165">
        <v>0.72526655729736</v>
      </c>
      <c r="V165">
        <v>-0.279039335909057</v>
      </c>
    </row>
    <row r="166" spans="1:22" x14ac:dyDescent="0.25">
      <c r="A166">
        <v>-0.42171162213768398</v>
      </c>
      <c r="B166">
        <v>-0.85400139256496799</v>
      </c>
      <c r="C166">
        <v>0.47394714313162101</v>
      </c>
      <c r="E166">
        <v>0.30764336627341299</v>
      </c>
      <c r="G166">
        <v>-0.957250226215417</v>
      </c>
      <c r="I166">
        <v>-0.70990207139446604</v>
      </c>
      <c r="K166">
        <v>0.31214725238458901</v>
      </c>
      <c r="V166">
        <v>-0.47193670440250302</v>
      </c>
    </row>
    <row r="167" spans="1:22" x14ac:dyDescent="0.25">
      <c r="A167">
        <v>-0.91666493465782894</v>
      </c>
      <c r="B167">
        <v>0.23305597439376599</v>
      </c>
      <c r="C167">
        <v>-0.83087845143618</v>
      </c>
      <c r="E167">
        <v>-0.61658128741201801</v>
      </c>
      <c r="G167">
        <v>-0.56741436634699405</v>
      </c>
      <c r="I167">
        <v>0.92397130119113502</v>
      </c>
      <c r="K167">
        <v>0.19934187763542599</v>
      </c>
      <c r="V167">
        <v>0.25538459057877499</v>
      </c>
    </row>
    <row r="168" spans="1:22" x14ac:dyDescent="0.25">
      <c r="A168">
        <v>0.70962396760268398</v>
      </c>
      <c r="B168">
        <v>-0.67229186705702404</v>
      </c>
      <c r="C168">
        <v>-0.49547445442524102</v>
      </c>
      <c r="E168">
        <v>0.53846667753711797</v>
      </c>
      <c r="G168">
        <v>-0.36832798195519401</v>
      </c>
      <c r="I168">
        <v>0.44195023879635698</v>
      </c>
      <c r="V168">
        <v>0.60358461282217202</v>
      </c>
    </row>
    <row r="169" spans="1:22" x14ac:dyDescent="0.25">
      <c r="A169">
        <v>-0.78014908464941801</v>
      </c>
      <c r="B169">
        <v>-0.84939069118632804</v>
      </c>
      <c r="C169">
        <v>-0.245053777390214</v>
      </c>
      <c r="E169">
        <v>0.113721617961514</v>
      </c>
      <c r="G169">
        <v>-3.0301053762416E-2</v>
      </c>
      <c r="I169">
        <v>0.92672759117404901</v>
      </c>
      <c r="V169">
        <v>-0.92582148723743096</v>
      </c>
    </row>
    <row r="170" spans="1:22" x14ac:dyDescent="0.25">
      <c r="A170">
        <v>-0.92597743428967905</v>
      </c>
      <c r="B170">
        <v>-0.65781255140468398</v>
      </c>
      <c r="C170">
        <v>0.92776244561101895</v>
      </c>
      <c r="E170">
        <v>-2.4627597227483301E-2</v>
      </c>
      <c r="G170">
        <v>0.79102982361903995</v>
      </c>
      <c r="I170">
        <v>-0.84329430281986095</v>
      </c>
      <c r="V170">
        <v>0.389058116253228</v>
      </c>
    </row>
    <row r="171" spans="1:22" x14ac:dyDescent="0.25">
      <c r="A171">
        <v>0.44301828883129402</v>
      </c>
      <c r="B171">
        <v>-0.36287659299326303</v>
      </c>
      <c r="C171">
        <v>-0.84574172931148905</v>
      </c>
      <c r="E171">
        <v>-0.14480852453335899</v>
      </c>
      <c r="G171">
        <v>0.53964505099793403</v>
      </c>
      <c r="V171">
        <v>-0.24641646251322399</v>
      </c>
    </row>
    <row r="172" spans="1:22" x14ac:dyDescent="0.25">
      <c r="A172">
        <v>0.54396414402612803</v>
      </c>
      <c r="B172">
        <v>0.69902881777524395</v>
      </c>
      <c r="C172">
        <v>-0.60265079345611094</v>
      </c>
      <c r="E172">
        <v>-0.41179443354762701</v>
      </c>
      <c r="G172">
        <v>0.53660770427979099</v>
      </c>
      <c r="V172">
        <v>-0.80935243489298203</v>
      </c>
    </row>
    <row r="173" spans="1:22" x14ac:dyDescent="0.25">
      <c r="A173">
        <v>0.91977088654414796</v>
      </c>
      <c r="B173">
        <v>0.88466611018533803</v>
      </c>
      <c r="C173">
        <v>-0.68068980392867295</v>
      </c>
      <c r="E173">
        <v>0.218099651848083</v>
      </c>
      <c r="G173">
        <v>-0.84487193069947297</v>
      </c>
      <c r="V173">
        <v>0.97178268143683</v>
      </c>
    </row>
    <row r="174" spans="1:22" x14ac:dyDescent="0.25">
      <c r="A174">
        <v>0.850475102562397</v>
      </c>
      <c r="B174">
        <v>0.87782613583438096</v>
      </c>
      <c r="C174">
        <v>-0.91196490755613002</v>
      </c>
      <c r="E174">
        <v>-0.54140131101433098</v>
      </c>
      <c r="G174">
        <v>-0.962097172727992</v>
      </c>
      <c r="V174">
        <v>0.99047281413941901</v>
      </c>
    </row>
    <row r="175" spans="1:22" x14ac:dyDescent="0.25">
      <c r="A175">
        <v>4.9422300241653103E-2</v>
      </c>
      <c r="B175">
        <v>0.95702653995089104</v>
      </c>
      <c r="C175">
        <v>-0.94501428201941096</v>
      </c>
      <c r="E175">
        <v>-0.155836900162279</v>
      </c>
      <c r="G175">
        <v>-0.90376150643971898</v>
      </c>
      <c r="V175">
        <v>0.83381091565021803</v>
      </c>
    </row>
    <row r="176" spans="1:22" x14ac:dyDescent="0.25">
      <c r="A176">
        <v>-0.44280215438117199</v>
      </c>
      <c r="B176">
        <v>0.83221936891714698</v>
      </c>
      <c r="C176">
        <v>-3.24378903388284E-2</v>
      </c>
      <c r="E176">
        <v>0.78529047822131104</v>
      </c>
      <c r="G176">
        <v>-0.50572372866475901</v>
      </c>
      <c r="V176">
        <v>0.92719258600027199</v>
      </c>
    </row>
    <row r="177" spans="1:22" x14ac:dyDescent="0.25">
      <c r="A177">
        <v>0.99207320107688501</v>
      </c>
      <c r="B177">
        <v>0.81782963505706796</v>
      </c>
      <c r="C177">
        <v>-0.89538113292724897</v>
      </c>
      <c r="E177">
        <v>-0.388417170148743</v>
      </c>
      <c r="G177">
        <v>-0.62975031151303995</v>
      </c>
      <c r="V177">
        <v>0.92740623186075799</v>
      </c>
    </row>
    <row r="178" spans="1:22" x14ac:dyDescent="0.25">
      <c r="A178">
        <v>-3.01232940077838E-2</v>
      </c>
      <c r="B178">
        <v>0.95198298790734104</v>
      </c>
      <c r="C178">
        <v>6.9957412697773905E-2</v>
      </c>
      <c r="E178">
        <v>0.74856841881654101</v>
      </c>
      <c r="G178">
        <v>-0.52269900962247995</v>
      </c>
      <c r="V178">
        <v>0.98351927572370601</v>
      </c>
    </row>
    <row r="179" spans="1:22" x14ac:dyDescent="0.25">
      <c r="A179">
        <v>-0.35576036867782801</v>
      </c>
      <c r="B179">
        <v>0.33312856477893699</v>
      </c>
      <c r="C179">
        <v>9.3057488726340898E-2</v>
      </c>
      <c r="E179">
        <v>0.43444068279320502</v>
      </c>
      <c r="G179">
        <v>-0.81106835939850697</v>
      </c>
      <c r="V179">
        <v>0.95784530663310696</v>
      </c>
    </row>
    <row r="180" spans="1:22" x14ac:dyDescent="0.25">
      <c r="A180">
        <v>0.932354535495861</v>
      </c>
      <c r="B180">
        <v>8.8657180829407795E-2</v>
      </c>
      <c r="C180">
        <v>-0.96135922164439502</v>
      </c>
      <c r="E180">
        <v>0.62758527000676601</v>
      </c>
      <c r="G180">
        <v>2.81649739393693E-2</v>
      </c>
      <c r="V180">
        <v>0.903771122890074</v>
      </c>
    </row>
    <row r="181" spans="1:22" x14ac:dyDescent="0.25">
      <c r="A181">
        <v>-0.80677109659160395</v>
      </c>
      <c r="B181">
        <v>0.54095571226282202</v>
      </c>
      <c r="C181">
        <v>0.54061964019000996</v>
      </c>
      <c r="E181">
        <v>0.28811185437722198</v>
      </c>
      <c r="G181">
        <v>-5.01978672245336E-2</v>
      </c>
      <c r="V181">
        <v>0.95934999452861203</v>
      </c>
    </row>
    <row r="182" spans="1:22" x14ac:dyDescent="0.25">
      <c r="A182">
        <v>0.66245286934493597</v>
      </c>
      <c r="B182">
        <v>0.620337741268982</v>
      </c>
      <c r="C182">
        <v>-0.109625793564386</v>
      </c>
      <c r="E182">
        <v>7.0645841881098098E-2</v>
      </c>
      <c r="G182">
        <v>-0.82348415197163705</v>
      </c>
      <c r="V182">
        <v>0.86600448359151505</v>
      </c>
    </row>
    <row r="183" spans="1:22" x14ac:dyDescent="0.25">
      <c r="A183">
        <v>0.39873521347579</v>
      </c>
      <c r="B183">
        <v>0.80601078816233496</v>
      </c>
      <c r="C183">
        <v>-0.86531909777139604</v>
      </c>
      <c r="E183">
        <v>0.17884670287551499</v>
      </c>
      <c r="G183">
        <v>0.74060720619747</v>
      </c>
      <c r="V183">
        <v>0.78007625134764902</v>
      </c>
    </row>
    <row r="184" spans="1:22" x14ac:dyDescent="0.25">
      <c r="A184">
        <v>0.661685811482427</v>
      </c>
      <c r="B184">
        <v>0.882319495092032</v>
      </c>
      <c r="C184">
        <v>3.6398199622436303E-2</v>
      </c>
      <c r="E184">
        <v>0.57595726705468497</v>
      </c>
      <c r="G184">
        <v>-0.74060223654598401</v>
      </c>
      <c r="V184">
        <v>0.96820240423711201</v>
      </c>
    </row>
    <row r="185" spans="1:22" x14ac:dyDescent="0.25">
      <c r="A185">
        <v>8.7251934380378704E-2</v>
      </c>
      <c r="B185">
        <v>0.83703386060714802</v>
      </c>
      <c r="C185">
        <v>-0.114198349930535</v>
      </c>
      <c r="E185">
        <v>-3.0094166002634301E-3</v>
      </c>
      <c r="G185">
        <v>0.85624519600059701</v>
      </c>
      <c r="V185">
        <v>3.1043719388448802E-3</v>
      </c>
    </row>
    <row r="186" spans="1:22" x14ac:dyDescent="0.25">
      <c r="A186">
        <v>-0.89216211965841397</v>
      </c>
      <c r="B186">
        <v>0.89534045621034697</v>
      </c>
      <c r="C186">
        <v>-0.92565555169001101</v>
      </c>
      <c r="E186">
        <v>0.60288354598177896</v>
      </c>
      <c r="G186">
        <v>0.78612230350645795</v>
      </c>
      <c r="V186">
        <v>-0.479815062515907</v>
      </c>
    </row>
    <row r="187" spans="1:22" x14ac:dyDescent="0.25">
      <c r="A187">
        <v>8.5133066168240595E-2</v>
      </c>
      <c r="B187">
        <v>5.5023569031756099E-2</v>
      </c>
      <c r="C187">
        <v>0.51717452840769396</v>
      </c>
      <c r="E187">
        <v>-0.15792414067979799</v>
      </c>
      <c r="G187">
        <v>0.89631979072475199</v>
      </c>
      <c r="V187">
        <v>-0.113984839058382</v>
      </c>
    </row>
    <row r="188" spans="1:22" x14ac:dyDescent="0.25">
      <c r="A188">
        <v>-8.1374132798368595E-2</v>
      </c>
      <c r="B188">
        <v>0.44493131487936999</v>
      </c>
      <c r="C188">
        <v>0.55818939854332095</v>
      </c>
      <c r="E188">
        <v>0.15783920636581</v>
      </c>
      <c r="G188">
        <v>0.73218270036891298</v>
      </c>
      <c r="V188">
        <v>0.30914050681408101</v>
      </c>
    </row>
    <row r="189" spans="1:22" x14ac:dyDescent="0.25">
      <c r="A189">
        <v>-0.16377126980145601</v>
      </c>
      <c r="B189">
        <v>0.46424249555799901</v>
      </c>
      <c r="C189">
        <v>-0.876149024154249</v>
      </c>
      <c r="E189">
        <v>0.36864490957471702</v>
      </c>
      <c r="G189">
        <v>-0.79104270917569997</v>
      </c>
      <c r="V189">
        <v>0.97763403512943703</v>
      </c>
    </row>
    <row r="190" spans="1:22" x14ac:dyDescent="0.25">
      <c r="A190">
        <v>0.10807463175165299</v>
      </c>
      <c r="B190">
        <v>-0.38213347707040202</v>
      </c>
      <c r="C190">
        <v>-0.14764906734330399</v>
      </c>
      <c r="E190">
        <v>-0.55721056556576398</v>
      </c>
      <c r="G190">
        <v>-0.93982620969215902</v>
      </c>
      <c r="V190">
        <v>0.290706887127194</v>
      </c>
    </row>
    <row r="191" spans="1:22" x14ac:dyDescent="0.25">
      <c r="A191">
        <v>0.867669743553932</v>
      </c>
      <c r="B191">
        <v>-0.69039243475849699</v>
      </c>
      <c r="C191">
        <v>-0.838996104302832</v>
      </c>
      <c r="E191">
        <v>-2.0025583960549001E-2</v>
      </c>
      <c r="G191">
        <v>0.93699427693314497</v>
      </c>
      <c r="V191">
        <v>0.92071295099747896</v>
      </c>
    </row>
    <row r="192" spans="1:22" x14ac:dyDescent="0.25">
      <c r="A192">
        <v>-1.16448925994866E-2</v>
      </c>
      <c r="B192">
        <v>0.67776767208565702</v>
      </c>
      <c r="C192">
        <v>-0.65117837900182196</v>
      </c>
      <c r="E192">
        <v>-0.39179061546831701</v>
      </c>
      <c r="G192">
        <v>-0.809279749084866</v>
      </c>
      <c r="V192">
        <v>0.93754666401013198</v>
      </c>
    </row>
    <row r="193" spans="1:22" x14ac:dyDescent="0.25">
      <c r="A193">
        <v>0.95761900016247503</v>
      </c>
      <c r="B193">
        <v>0.95341013881881398</v>
      </c>
      <c r="C193">
        <v>0.149088239702861</v>
      </c>
      <c r="E193">
        <v>-6.9436958118621606E-2</v>
      </c>
      <c r="G193">
        <v>5.20506196278381E-2</v>
      </c>
      <c r="V193">
        <v>-0.28163115478199402</v>
      </c>
    </row>
    <row r="194" spans="1:22" x14ac:dyDescent="0.25">
      <c r="A194">
        <v>-0.60915870610067002</v>
      </c>
      <c r="B194">
        <v>0.434940365468657</v>
      </c>
      <c r="C194">
        <v>-0.96443184080665401</v>
      </c>
      <c r="E194">
        <v>0.16122857268271601</v>
      </c>
      <c r="G194">
        <v>0.90935310212355502</v>
      </c>
      <c r="V194">
        <v>-0.59808503817121295</v>
      </c>
    </row>
    <row r="195" spans="1:22" x14ac:dyDescent="0.25">
      <c r="A195">
        <v>0.88802815260110202</v>
      </c>
      <c r="B195">
        <v>-0.66993922464096101</v>
      </c>
      <c r="C195">
        <v>-0.51813830182647702</v>
      </c>
      <c r="E195">
        <v>0.175695510579573</v>
      </c>
      <c r="G195">
        <v>0.47971588332690401</v>
      </c>
      <c r="V195">
        <v>0.56319106215299097</v>
      </c>
    </row>
    <row r="196" spans="1:22" x14ac:dyDescent="0.25">
      <c r="A196">
        <v>0.87857076416900604</v>
      </c>
      <c r="B196">
        <v>-0.97318206044990896</v>
      </c>
      <c r="C196">
        <v>-0.155798640722624</v>
      </c>
      <c r="E196">
        <v>0.54232453169286099</v>
      </c>
      <c r="G196">
        <v>-9.8286709305816206E-2</v>
      </c>
      <c r="V196">
        <v>-0.90746421832746005</v>
      </c>
    </row>
    <row r="197" spans="1:22" x14ac:dyDescent="0.25">
      <c r="A197">
        <v>-0.61435462415564901</v>
      </c>
      <c r="B197">
        <v>-0.60849348698541805</v>
      </c>
      <c r="C197">
        <v>-0.93296028612325999</v>
      </c>
      <c r="E197">
        <v>0.56461836462457204</v>
      </c>
      <c r="G197">
        <v>-7.5016070137094701E-2</v>
      </c>
      <c r="V197">
        <v>7.7057526460677706E-2</v>
      </c>
    </row>
    <row r="198" spans="1:22" x14ac:dyDescent="0.25">
      <c r="A198">
        <v>4.3168381732541602E-2</v>
      </c>
      <c r="B198">
        <v>-0.433287904741402</v>
      </c>
      <c r="C198">
        <v>-0.15023774879488</v>
      </c>
      <c r="E198">
        <v>0.125917179005757</v>
      </c>
      <c r="G198">
        <v>0.121028339246905</v>
      </c>
      <c r="V198">
        <v>-0.26442535001822798</v>
      </c>
    </row>
    <row r="199" spans="1:22" x14ac:dyDescent="0.25">
      <c r="A199">
        <v>0.113155529589667</v>
      </c>
      <c r="B199">
        <v>-0.53663308116799902</v>
      </c>
      <c r="C199">
        <v>-0.79794601243008001</v>
      </c>
      <c r="E199">
        <v>0.13824082832148801</v>
      </c>
      <c r="G199">
        <v>-0.70668752760675002</v>
      </c>
      <c r="V199">
        <v>-0.74906625336516597</v>
      </c>
    </row>
    <row r="200" spans="1:22" x14ac:dyDescent="0.25">
      <c r="A200">
        <v>-0.71446101953268903</v>
      </c>
      <c r="B200">
        <v>0.56956391557044905</v>
      </c>
      <c r="C200">
        <v>0.39942586686828901</v>
      </c>
      <c r="E200">
        <v>0.192781231278155</v>
      </c>
      <c r="G200">
        <v>-0.824891203398323</v>
      </c>
      <c r="V200">
        <v>0.97003954820138605</v>
      </c>
    </row>
    <row r="201" spans="1:22" x14ac:dyDescent="0.25">
      <c r="A201">
        <v>0.82066017622535203</v>
      </c>
      <c r="B201">
        <v>-0.45237403863269798</v>
      </c>
      <c r="C201">
        <v>-0.67116482186215798</v>
      </c>
      <c r="E201">
        <v>0.367774433376506</v>
      </c>
      <c r="G201">
        <v>0.62891403188418604</v>
      </c>
      <c r="V201">
        <v>0.25821949018166501</v>
      </c>
    </row>
    <row r="202" spans="1:22" x14ac:dyDescent="0.25">
      <c r="A202">
        <v>-3.40932780845426E-2</v>
      </c>
      <c r="B202">
        <v>0.82744155034923905</v>
      </c>
      <c r="C202">
        <v>-0.21733147548843401</v>
      </c>
      <c r="E202">
        <v>-0.37837545122424898</v>
      </c>
      <c r="G202">
        <v>-0.40555204661076799</v>
      </c>
      <c r="V202">
        <v>-8.0880392090307507E-2</v>
      </c>
    </row>
    <row r="203" spans="1:22" x14ac:dyDescent="0.25">
      <c r="A203">
        <v>0.82985031746685001</v>
      </c>
      <c r="B203">
        <v>0.62077415034375805</v>
      </c>
      <c r="C203">
        <v>-0.746230202837317</v>
      </c>
      <c r="E203">
        <v>0.92160932179132404</v>
      </c>
      <c r="G203">
        <v>-0.71899859029905799</v>
      </c>
      <c r="V203">
        <v>0.62965821080975903</v>
      </c>
    </row>
    <row r="204" spans="1:22" x14ac:dyDescent="0.25">
      <c r="A204">
        <v>0.72070545813977405</v>
      </c>
      <c r="B204">
        <v>-0.76053546730210797</v>
      </c>
      <c r="C204">
        <v>0.29827181701114203</v>
      </c>
      <c r="E204">
        <v>0.92971720782918099</v>
      </c>
      <c r="G204">
        <v>-0.53092779073164298</v>
      </c>
      <c r="V204">
        <v>0.995077254905953</v>
      </c>
    </row>
    <row r="205" spans="1:22" x14ac:dyDescent="0.25">
      <c r="A205">
        <v>-0.94114455348979098</v>
      </c>
      <c r="B205">
        <v>-0.94521927016085105</v>
      </c>
      <c r="C205">
        <v>-6.0420147234829399E-2</v>
      </c>
      <c r="E205">
        <v>-0.10644429504757499</v>
      </c>
      <c r="G205">
        <v>-0.88664161833413802</v>
      </c>
      <c r="V205">
        <v>-0.901390957486773</v>
      </c>
    </row>
    <row r="206" spans="1:22" x14ac:dyDescent="0.25">
      <c r="A206">
        <v>-0.45794035576771702</v>
      </c>
      <c r="B206">
        <v>-0.72272784739259599</v>
      </c>
      <c r="C206">
        <v>0.60914883694996202</v>
      </c>
      <c r="E206">
        <v>6.2760407048939301E-2</v>
      </c>
      <c r="G206">
        <v>0.15432056383071399</v>
      </c>
      <c r="V206">
        <v>0.97137986726514103</v>
      </c>
    </row>
    <row r="207" spans="1:22" x14ac:dyDescent="0.25">
      <c r="A207">
        <v>-0.26312477659780598</v>
      </c>
      <c r="B207">
        <v>0.72831704821117305</v>
      </c>
      <c r="C207">
        <v>-0.79004764235925395</v>
      </c>
      <c r="E207">
        <v>0.73981905081917898</v>
      </c>
      <c r="G207">
        <v>-0.47954486759287601</v>
      </c>
      <c r="V207">
        <v>0.76282144094272097</v>
      </c>
    </row>
    <row r="208" spans="1:22" x14ac:dyDescent="0.25">
      <c r="A208">
        <v>-0.91325706975908005</v>
      </c>
      <c r="B208">
        <v>0.74041109386656101</v>
      </c>
      <c r="C208">
        <v>-0.399437554352854</v>
      </c>
      <c r="E208">
        <v>0.516899357692438</v>
      </c>
      <c r="G208">
        <v>0.14546538639190301</v>
      </c>
      <c r="V208">
        <v>0.77481287458568704</v>
      </c>
    </row>
    <row r="209" spans="1:22" x14ac:dyDescent="0.25">
      <c r="A209">
        <v>-0.84406086849971396</v>
      </c>
      <c r="B209">
        <v>-0.85458462535633195</v>
      </c>
      <c r="C209">
        <v>-0.93308665494472198</v>
      </c>
      <c r="E209">
        <v>0.30538433724713199</v>
      </c>
      <c r="G209">
        <v>-0.113224898182727</v>
      </c>
      <c r="V209">
        <v>-0.400881455025209</v>
      </c>
    </row>
    <row r="210" spans="1:22" x14ac:dyDescent="0.25">
      <c r="A210">
        <v>0.95434167571752404</v>
      </c>
      <c r="B210">
        <v>0.41476348073985903</v>
      </c>
      <c r="C210">
        <v>-0.96513595767173799</v>
      </c>
      <c r="E210">
        <v>0.48223722054380602</v>
      </c>
      <c r="G210">
        <v>0.297150404682062</v>
      </c>
      <c r="V210">
        <v>-0.321100378601132</v>
      </c>
    </row>
    <row r="211" spans="1:22" x14ac:dyDescent="0.25">
      <c r="A211">
        <v>0.672985560455438</v>
      </c>
      <c r="B211">
        <v>0.92402454135126999</v>
      </c>
      <c r="C211">
        <v>-0.99585638869835602</v>
      </c>
      <c r="E211">
        <v>9.6536529181748695E-2</v>
      </c>
      <c r="G211">
        <v>-0.20636018292295499</v>
      </c>
      <c r="V211">
        <v>-0.63737614972956502</v>
      </c>
    </row>
    <row r="212" spans="1:22" x14ac:dyDescent="0.25">
      <c r="A212">
        <v>0.78406576395920102</v>
      </c>
      <c r="B212">
        <v>0.96607605215029901</v>
      </c>
      <c r="C212">
        <v>0.55366747821942297</v>
      </c>
      <c r="E212">
        <v>0.59089475281103798</v>
      </c>
      <c r="G212">
        <v>-0.97698114294344496</v>
      </c>
      <c r="V212">
        <v>0.55651178276466395</v>
      </c>
    </row>
    <row r="213" spans="1:22" x14ac:dyDescent="0.25">
      <c r="A213">
        <v>0.91338534165653895</v>
      </c>
      <c r="B213">
        <v>0.87939632351844499</v>
      </c>
      <c r="C213">
        <v>-0.99010499909298</v>
      </c>
      <c r="E213">
        <v>0.89365581106347003</v>
      </c>
      <c r="G213">
        <v>0.36796195871246301</v>
      </c>
      <c r="V213">
        <v>-0.71516151012519902</v>
      </c>
    </row>
    <row r="214" spans="1:22" x14ac:dyDescent="0.25">
      <c r="A214">
        <v>-0.80421898881273801</v>
      </c>
      <c r="B214">
        <v>0.98209364212880701</v>
      </c>
      <c r="C214">
        <v>0.207619595645298</v>
      </c>
      <c r="E214">
        <v>-3.3729823350420803E-2</v>
      </c>
      <c r="G214">
        <v>0.66050214293558795</v>
      </c>
      <c r="V214">
        <v>-0.47418149177251201</v>
      </c>
    </row>
    <row r="215" spans="1:22" x14ac:dyDescent="0.25">
      <c r="A215">
        <v>0.95710657953114098</v>
      </c>
      <c r="B215">
        <v>0.96529535834414903</v>
      </c>
      <c r="C215">
        <v>-0.979785851807361</v>
      </c>
      <c r="E215">
        <v>0.34918364547672698</v>
      </c>
      <c r="G215">
        <v>8.7642453501439205E-4</v>
      </c>
      <c r="V215">
        <v>-3.2716746253235202E-2</v>
      </c>
    </row>
    <row r="216" spans="1:22" x14ac:dyDescent="0.25">
      <c r="A216">
        <v>-0.24053000046545001</v>
      </c>
      <c r="B216">
        <v>0.27844050393963499</v>
      </c>
      <c r="C216">
        <v>-0.92301355620176495</v>
      </c>
      <c r="E216">
        <v>0.25294358250746501</v>
      </c>
      <c r="G216">
        <v>-2.45183390573217E-2</v>
      </c>
      <c r="V216">
        <v>0.86967814475606997</v>
      </c>
    </row>
    <row r="217" spans="1:22" x14ac:dyDescent="0.25">
      <c r="A217">
        <v>0.79929815751023503</v>
      </c>
      <c r="B217">
        <v>0.89363180267033504</v>
      </c>
      <c r="C217">
        <v>-0.60089704206164696</v>
      </c>
      <c r="E217">
        <v>0.33704498848855502</v>
      </c>
      <c r="G217">
        <v>-9.2830866133245902E-3</v>
      </c>
      <c r="V217">
        <v>-0.78137451047023498</v>
      </c>
    </row>
    <row r="218" spans="1:22" x14ac:dyDescent="0.25">
      <c r="A218">
        <v>-0.90528808985189602</v>
      </c>
      <c r="B218">
        <v>0.91956842577610398</v>
      </c>
      <c r="C218">
        <v>0.35430467167840202</v>
      </c>
      <c r="E218">
        <v>1.7871380057409202E-2</v>
      </c>
      <c r="G218">
        <v>-0.91128699110012001</v>
      </c>
      <c r="V218">
        <v>0.29415631085913302</v>
      </c>
    </row>
    <row r="219" spans="1:22" x14ac:dyDescent="0.25">
      <c r="A219">
        <v>-4.1665987773904498E-2</v>
      </c>
      <c r="B219">
        <v>0.971954222257704</v>
      </c>
      <c r="C219">
        <v>-0.618032010122335</v>
      </c>
      <c r="E219">
        <v>0.37430200299212302</v>
      </c>
      <c r="G219">
        <v>-0.94889281290207295</v>
      </c>
      <c r="V219">
        <v>-0.71275183192093405</v>
      </c>
    </row>
    <row r="220" spans="1:22" x14ac:dyDescent="0.25">
      <c r="A220">
        <v>-0.47516503185033399</v>
      </c>
      <c r="B220">
        <v>-0.43307684145597303</v>
      </c>
      <c r="C220">
        <v>-0.79577985847784205</v>
      </c>
      <c r="E220">
        <v>-0.28359786631864198</v>
      </c>
      <c r="G220">
        <v>0.49937062133020799</v>
      </c>
      <c r="V220">
        <v>-0.851431656494819</v>
      </c>
    </row>
    <row r="221" spans="1:22" x14ac:dyDescent="0.25">
      <c r="A221">
        <v>-0.211199169482713</v>
      </c>
      <c r="B221">
        <v>0.94787984954864302</v>
      </c>
      <c r="C221">
        <v>0.99001910107072799</v>
      </c>
      <c r="E221">
        <v>-0.25855154284472298</v>
      </c>
      <c r="G221">
        <v>-0.73832517538938702</v>
      </c>
      <c r="V221">
        <v>0.75490084578654304</v>
      </c>
    </row>
    <row r="222" spans="1:22" x14ac:dyDescent="0.25">
      <c r="A222">
        <v>-0.84066044542231599</v>
      </c>
      <c r="B222">
        <v>0.42915892895340801</v>
      </c>
      <c r="C222">
        <v>0.80066906614925504</v>
      </c>
      <c r="E222">
        <v>-0.57237227863248596</v>
      </c>
      <c r="G222">
        <v>-0.56170752200025498</v>
      </c>
      <c r="V222">
        <v>-0.74534480468545194</v>
      </c>
    </row>
    <row r="223" spans="1:22" x14ac:dyDescent="0.25">
      <c r="A223">
        <v>0.61830035067973799</v>
      </c>
      <c r="B223">
        <v>0.79333919245074602</v>
      </c>
      <c r="C223">
        <v>-0.65710427692751905</v>
      </c>
      <c r="E223">
        <v>0.83052930001006298</v>
      </c>
      <c r="G223">
        <v>-0.93620212816428905</v>
      </c>
      <c r="V223">
        <v>-0.54406286331468001</v>
      </c>
    </row>
    <row r="224" spans="1:22" x14ac:dyDescent="0.25">
      <c r="A224">
        <v>-0.92530532465457904</v>
      </c>
      <c r="B224">
        <v>0.93772587881702296</v>
      </c>
      <c r="C224">
        <v>-0.87934864745889796</v>
      </c>
      <c r="E224">
        <v>0.90627330347735602</v>
      </c>
      <c r="G224">
        <v>0.90560376134783704</v>
      </c>
      <c r="V224">
        <v>-0.91522399512237895</v>
      </c>
    </row>
    <row r="225" spans="1:22" x14ac:dyDescent="0.25">
      <c r="A225">
        <v>-0.25288412266077898</v>
      </c>
      <c r="B225">
        <v>0.97187479740252003</v>
      </c>
      <c r="C225">
        <v>0.95535689779952004</v>
      </c>
      <c r="E225">
        <v>0.83807071130844102</v>
      </c>
      <c r="G225">
        <v>-0.77883859369693398</v>
      </c>
      <c r="V225">
        <v>-0.96466670756929895</v>
      </c>
    </row>
    <row r="226" spans="1:22" x14ac:dyDescent="0.25">
      <c r="A226">
        <v>0.24365223247835499</v>
      </c>
      <c r="B226">
        <v>0.817596097899015</v>
      </c>
      <c r="C226">
        <v>-0.90413109680316806</v>
      </c>
      <c r="E226">
        <v>0.48819033905690401</v>
      </c>
      <c r="G226">
        <v>0.62033155263955497</v>
      </c>
      <c r="V226">
        <v>-7.8576766385458199E-2</v>
      </c>
    </row>
    <row r="227" spans="1:22" x14ac:dyDescent="0.25">
      <c r="A227">
        <v>6.3410413095524396E-3</v>
      </c>
      <c r="B227">
        <v>0.96207282400028404</v>
      </c>
      <c r="C227">
        <v>-0.96466532988429698</v>
      </c>
      <c r="E227">
        <v>0.65367357990173502</v>
      </c>
      <c r="G227">
        <v>-1.5647776177498102E-2</v>
      </c>
      <c r="V227">
        <v>0.97691579841205001</v>
      </c>
    </row>
    <row r="228" spans="1:22" x14ac:dyDescent="0.25">
      <c r="A228">
        <v>-0.617361308558801</v>
      </c>
      <c r="B228">
        <v>0.71685714946822998</v>
      </c>
      <c r="C228">
        <v>-0.88987294371240999</v>
      </c>
      <c r="E228">
        <v>0.49595126242638099</v>
      </c>
      <c r="G228">
        <v>0.169756043611789</v>
      </c>
      <c r="V228">
        <v>-0.79510899676500202</v>
      </c>
    </row>
    <row r="229" spans="1:22" x14ac:dyDescent="0.25">
      <c r="A229">
        <v>0.72001587531743805</v>
      </c>
      <c r="B229">
        <v>0.24259785362620701</v>
      </c>
      <c r="C229">
        <v>-0.87491714002707299</v>
      </c>
      <c r="E229">
        <v>0.66560811668833497</v>
      </c>
      <c r="G229">
        <v>-0.15336895274912801</v>
      </c>
      <c r="V229">
        <v>0.76239962964354802</v>
      </c>
    </row>
    <row r="230" spans="1:22" x14ac:dyDescent="0.25">
      <c r="A230">
        <v>-1.8460779168541601E-3</v>
      </c>
      <c r="B230">
        <v>0.93068433260149597</v>
      </c>
      <c r="C230">
        <v>-0.98643538533407205</v>
      </c>
      <c r="E230">
        <v>0.81522996143457105</v>
      </c>
      <c r="G230">
        <v>0.84399710439708198</v>
      </c>
      <c r="V230">
        <v>-0.768639014675365</v>
      </c>
    </row>
    <row r="231" spans="1:22" x14ac:dyDescent="0.25">
      <c r="A231">
        <v>0.93564880809093798</v>
      </c>
      <c r="B231">
        <v>0.89635225548751496</v>
      </c>
      <c r="C231">
        <v>0.578532624807366</v>
      </c>
      <c r="E231">
        <v>0.607238913438231</v>
      </c>
      <c r="G231">
        <v>-0.22723846013885601</v>
      </c>
      <c r="V231">
        <v>0.73632186295170399</v>
      </c>
    </row>
    <row r="232" spans="1:22" x14ac:dyDescent="0.25">
      <c r="A232">
        <v>-0.94814177163242797</v>
      </c>
      <c r="B232">
        <v>0.88771128874119598</v>
      </c>
      <c r="C232">
        <v>-0.95176766990097805</v>
      </c>
      <c r="E232">
        <v>0.56115177953724105</v>
      </c>
      <c r="G232">
        <v>-0.83947123109059096</v>
      </c>
      <c r="V232">
        <v>0.51499209162602699</v>
      </c>
    </row>
    <row r="233" spans="1:22" x14ac:dyDescent="0.25">
      <c r="A233">
        <v>-0.88353851293082597</v>
      </c>
      <c r="B233">
        <v>0.96708412960238799</v>
      </c>
      <c r="C233">
        <v>-0.92933279154951598</v>
      </c>
      <c r="E233">
        <v>0.60437594296028196</v>
      </c>
      <c r="G233">
        <v>-0.44019812515703999</v>
      </c>
      <c r="V233">
        <v>0.94779902823225004</v>
      </c>
    </row>
    <row r="234" spans="1:22" x14ac:dyDescent="0.25">
      <c r="A234">
        <v>0.65039630793643299</v>
      </c>
      <c r="B234">
        <v>-0.60793780342755099</v>
      </c>
      <c r="C234">
        <v>-0.96923593497720795</v>
      </c>
      <c r="E234">
        <v>3.4077905181283501E-2</v>
      </c>
      <c r="G234">
        <v>-0.150535326528459</v>
      </c>
      <c r="V234">
        <v>0.59626611994657996</v>
      </c>
    </row>
    <row r="235" spans="1:22" x14ac:dyDescent="0.25">
      <c r="A235">
        <v>0.11521338453341901</v>
      </c>
      <c r="B235">
        <v>0.33630039260015299</v>
      </c>
      <c r="C235">
        <v>-0.95538406435224199</v>
      </c>
      <c r="E235">
        <v>-0.41808791640623899</v>
      </c>
      <c r="G235">
        <v>-0.59777337648155005</v>
      </c>
      <c r="V235">
        <v>-0.553966225395912</v>
      </c>
    </row>
    <row r="236" spans="1:22" x14ac:dyDescent="0.25">
      <c r="A236">
        <v>0.94233566871723395</v>
      </c>
      <c r="B236">
        <v>-0.241679222155849</v>
      </c>
      <c r="C236">
        <v>-0.60227948721366797</v>
      </c>
      <c r="E236">
        <v>-0.28085812124179899</v>
      </c>
      <c r="G236">
        <v>2.96876118974405E-2</v>
      </c>
      <c r="V236">
        <v>0.95125045455712298</v>
      </c>
    </row>
    <row r="237" spans="1:22" x14ac:dyDescent="0.25">
      <c r="A237">
        <v>0.81478440931299301</v>
      </c>
      <c r="B237">
        <v>6.1918946431512398E-2</v>
      </c>
      <c r="C237">
        <v>-0.22311772927426499</v>
      </c>
      <c r="E237">
        <v>0.49929418019461203</v>
      </c>
      <c r="G237">
        <v>0.90877955510044695</v>
      </c>
      <c r="V237">
        <v>0.83802891176054495</v>
      </c>
    </row>
    <row r="238" spans="1:22" x14ac:dyDescent="0.25">
      <c r="A238">
        <v>0.221549143848046</v>
      </c>
      <c r="B238">
        <v>0.88999722366541101</v>
      </c>
      <c r="C238">
        <v>-0.85153795246822395</v>
      </c>
      <c r="E238">
        <v>-5.7340373353683603E-2</v>
      </c>
      <c r="G238">
        <v>-0.63827682718091905</v>
      </c>
      <c r="V238">
        <v>-0.52975259224975701</v>
      </c>
    </row>
    <row r="239" spans="1:22" x14ac:dyDescent="0.25">
      <c r="A239">
        <v>-0.60598222121915402</v>
      </c>
      <c r="B239">
        <v>-0.83308420783718196</v>
      </c>
      <c r="C239">
        <v>-0.948333664714341</v>
      </c>
      <c r="E239">
        <v>0.686321178857346</v>
      </c>
      <c r="G239">
        <v>-0.79578640287481395</v>
      </c>
      <c r="V239">
        <v>-0.87773094202669799</v>
      </c>
    </row>
    <row r="240" spans="1:22" x14ac:dyDescent="0.25">
      <c r="A240">
        <v>0.86036791498458698</v>
      </c>
      <c r="B240">
        <v>0.92268208157728604</v>
      </c>
      <c r="C240">
        <v>-0.77691860234531196</v>
      </c>
      <c r="E240">
        <v>0.29164897681514601</v>
      </c>
      <c r="G240">
        <v>-0.33884500787093003</v>
      </c>
      <c r="V240">
        <v>-0.93700167674105395</v>
      </c>
    </row>
    <row r="241" spans="1:22" x14ac:dyDescent="0.25">
      <c r="A241">
        <v>0.90710945177675195</v>
      </c>
      <c r="B241">
        <v>0.84330829372085903</v>
      </c>
      <c r="C241">
        <v>-0.96708115304604203</v>
      </c>
      <c r="E241">
        <v>0.11183012132959</v>
      </c>
      <c r="G241">
        <v>-5.9564675331895299E-3</v>
      </c>
      <c r="V241">
        <v>0.95864230863812805</v>
      </c>
    </row>
    <row r="242" spans="1:22" x14ac:dyDescent="0.25">
      <c r="A242">
        <v>-0.43237851115276998</v>
      </c>
      <c r="B242">
        <v>0.65480652165925701</v>
      </c>
      <c r="C242">
        <v>-0.97424407044260397</v>
      </c>
      <c r="E242">
        <v>0.289640190997837</v>
      </c>
      <c r="G242">
        <v>0.67220102208898302</v>
      </c>
      <c r="V242">
        <v>0.77717492206628402</v>
      </c>
    </row>
    <row r="243" spans="1:22" x14ac:dyDescent="0.25">
      <c r="A243">
        <v>-0.50177480518444795</v>
      </c>
      <c r="B243">
        <v>-0.18958198992014799</v>
      </c>
      <c r="C243">
        <v>-0.92845714453453898</v>
      </c>
      <c r="E243">
        <v>0.59265795171178004</v>
      </c>
      <c r="G243">
        <v>0.89539885612192804</v>
      </c>
      <c r="V243">
        <v>0.90884509226684096</v>
      </c>
    </row>
    <row r="244" spans="1:22" x14ac:dyDescent="0.25">
      <c r="A244">
        <v>0.74255233928185804</v>
      </c>
      <c r="B244">
        <v>0.93470688760993603</v>
      </c>
      <c r="C244">
        <v>-0.93672582756588596</v>
      </c>
      <c r="E244">
        <v>0.81084569628620795</v>
      </c>
      <c r="G244">
        <v>-0.37909959078658501</v>
      </c>
      <c r="V244">
        <v>0.87550790171484305</v>
      </c>
    </row>
    <row r="245" spans="1:22" x14ac:dyDescent="0.25">
      <c r="A245">
        <v>-0.54296628609995001</v>
      </c>
      <c r="B245">
        <v>-0.58190334035006697</v>
      </c>
      <c r="C245">
        <v>8.57980824489296E-2</v>
      </c>
      <c r="E245">
        <v>0.22615644232234899</v>
      </c>
      <c r="G245">
        <v>0.24429143483607599</v>
      </c>
    </row>
    <row r="246" spans="1:22" x14ac:dyDescent="0.25">
      <c r="A246">
        <v>-0.83437838255525298</v>
      </c>
      <c r="B246">
        <v>-0.52365980502245402</v>
      </c>
      <c r="C246">
        <v>-0.93949897267811</v>
      </c>
      <c r="E246">
        <v>0.57088998055771401</v>
      </c>
      <c r="G246">
        <v>0.34049420777292899</v>
      </c>
    </row>
    <row r="247" spans="1:22" x14ac:dyDescent="0.25">
      <c r="A247">
        <v>-0.651848475970774</v>
      </c>
      <c r="B247">
        <v>0.84894355999251303</v>
      </c>
      <c r="C247">
        <v>-0.51823647500246295</v>
      </c>
      <c r="E247">
        <v>-0.27721125980443601</v>
      </c>
      <c r="G247">
        <v>-0.77170860391285001</v>
      </c>
    </row>
    <row r="248" spans="1:22" x14ac:dyDescent="0.25">
      <c r="A248">
        <v>-0.76818790925324199</v>
      </c>
      <c r="B248">
        <v>0.26300823865759099</v>
      </c>
      <c r="C248">
        <v>0.271424902198173</v>
      </c>
      <c r="E248">
        <v>6.3892631988331602E-2</v>
      </c>
      <c r="G248">
        <v>0.43775716458149</v>
      </c>
    </row>
    <row r="249" spans="1:22" x14ac:dyDescent="0.25">
      <c r="A249">
        <v>0.51975166406423501</v>
      </c>
      <c r="B249">
        <v>0.76725089668420299</v>
      </c>
      <c r="C249">
        <v>-0.88951295897917004</v>
      </c>
      <c r="E249">
        <v>0.650246251180297</v>
      </c>
      <c r="G249">
        <v>-0.22902440804494101</v>
      </c>
    </row>
    <row r="250" spans="1:22" x14ac:dyDescent="0.25">
      <c r="A250">
        <v>-0.711967702879166</v>
      </c>
      <c r="B250">
        <v>-0.61271292405260602</v>
      </c>
      <c r="C250">
        <v>-0.92740705533173895</v>
      </c>
      <c r="E250">
        <v>0.68148064251818397</v>
      </c>
      <c r="G250">
        <v>0.30411250906458698</v>
      </c>
    </row>
    <row r="251" spans="1:22" x14ac:dyDescent="0.25">
      <c r="A251">
        <v>-0.918416187711667</v>
      </c>
      <c r="B251">
        <v>-0.85858815414024803</v>
      </c>
      <c r="C251">
        <v>-0.50511718529626504</v>
      </c>
      <c r="E251">
        <v>-0.159428905948614</v>
      </c>
      <c r="G251">
        <v>-0.91965144294801404</v>
      </c>
    </row>
    <row r="252" spans="1:22" x14ac:dyDescent="0.25">
      <c r="A252">
        <v>-0.74119303557433003</v>
      </c>
      <c r="B252">
        <v>0.73747994103664705</v>
      </c>
      <c r="C252">
        <v>-0.96103070078425101</v>
      </c>
      <c r="E252">
        <v>0.31605168337746797</v>
      </c>
      <c r="G252">
        <v>-0.81337026690178604</v>
      </c>
    </row>
    <row r="253" spans="1:22" x14ac:dyDescent="0.25">
      <c r="A253">
        <v>6.6552273488098099E-2</v>
      </c>
      <c r="B253">
        <v>-0.80358060995398195</v>
      </c>
      <c r="C253">
        <v>-0.987523695721373</v>
      </c>
      <c r="E253">
        <v>-0.18664044061628701</v>
      </c>
      <c r="G253">
        <v>-0.61551208242509903</v>
      </c>
    </row>
    <row r="254" spans="1:22" x14ac:dyDescent="0.25">
      <c r="A254">
        <v>0.92586123596334402</v>
      </c>
      <c r="B254">
        <v>0.79351572208238497</v>
      </c>
      <c r="C254">
        <v>-0.69493666298138801</v>
      </c>
      <c r="E254">
        <v>0.462392048666597</v>
      </c>
      <c r="G254">
        <v>-0.85922441496731305</v>
      </c>
    </row>
    <row r="255" spans="1:22" x14ac:dyDescent="0.25">
      <c r="A255">
        <v>-5.0516750157305099E-2</v>
      </c>
      <c r="B255">
        <v>0.33839063139005099</v>
      </c>
      <c r="C255">
        <v>-0.89541194939451896</v>
      </c>
      <c r="E255">
        <v>0.68627667491396005</v>
      </c>
      <c r="G255">
        <v>0.48567066047756902</v>
      </c>
    </row>
    <row r="256" spans="1:22" x14ac:dyDescent="0.25">
      <c r="A256">
        <v>0.471895000032926</v>
      </c>
      <c r="B256">
        <v>0.64219900193297796</v>
      </c>
      <c r="C256">
        <v>4.5860669490012503E-2</v>
      </c>
      <c r="E256">
        <v>0.648709720512889</v>
      </c>
      <c r="G256">
        <v>-3.57796797309088E-3</v>
      </c>
    </row>
    <row r="257" spans="1:7" x14ac:dyDescent="0.25">
      <c r="A257">
        <v>-0.747181313239627</v>
      </c>
      <c r="B257">
        <v>-0.76126807932012097</v>
      </c>
      <c r="C257">
        <v>-0.27614603145404998</v>
      </c>
      <c r="E257">
        <v>5.9556695200741E-2</v>
      </c>
      <c r="G257">
        <v>0.84814609327555601</v>
      </c>
    </row>
    <row r="258" spans="1:7" x14ac:dyDescent="0.25">
      <c r="A258">
        <v>0.90822493027977702</v>
      </c>
      <c r="B258">
        <v>0.19689016409437199</v>
      </c>
      <c r="C258">
        <v>-0.622272089950623</v>
      </c>
      <c r="E258">
        <v>0.84579084228838397</v>
      </c>
      <c r="G258">
        <v>0.57281955327665601</v>
      </c>
    </row>
    <row r="259" spans="1:7" x14ac:dyDescent="0.25">
      <c r="A259">
        <v>-0.25389180331545103</v>
      </c>
      <c r="B259">
        <v>-0.10924824789578801</v>
      </c>
      <c r="C259">
        <v>0.53161918630106397</v>
      </c>
      <c r="E259">
        <v>0.66036453437652598</v>
      </c>
      <c r="G259">
        <v>0.50914643633171097</v>
      </c>
    </row>
    <row r="260" spans="1:7" x14ac:dyDescent="0.25">
      <c r="A260">
        <v>0.675585908785582</v>
      </c>
      <c r="B260">
        <v>-5.8494212101149301E-2</v>
      </c>
      <c r="C260">
        <v>-9.8617466633502807E-2</v>
      </c>
      <c r="E260">
        <v>-1.73497114263288E-3</v>
      </c>
      <c r="G260">
        <v>-0.62279424646371495</v>
      </c>
    </row>
    <row r="261" spans="1:7" x14ac:dyDescent="0.25">
      <c r="A261">
        <v>-9.6083759962678705E-2</v>
      </c>
      <c r="B261">
        <v>-0.43564836776711402</v>
      </c>
      <c r="C261">
        <v>-0.80203077754315899</v>
      </c>
      <c r="E261">
        <v>0.62301473101498295</v>
      </c>
      <c r="G261">
        <v>0.88362613793464495</v>
      </c>
    </row>
    <row r="262" spans="1:7" x14ac:dyDescent="0.25">
      <c r="A262">
        <v>-0.62087911027127396</v>
      </c>
      <c r="B262">
        <v>0.76896400638168705</v>
      </c>
      <c r="C262">
        <v>-0.95710958060543705</v>
      </c>
      <c r="E262">
        <v>0.38591960762741701</v>
      </c>
      <c r="G262">
        <v>-0.22234755496632999</v>
      </c>
    </row>
    <row r="263" spans="1:7" x14ac:dyDescent="0.25">
      <c r="A263">
        <v>0.87898967110414705</v>
      </c>
      <c r="B263">
        <v>-0.71551410618591504</v>
      </c>
      <c r="C263">
        <v>-0.82744577191199398</v>
      </c>
      <c r="E263">
        <v>0.62425218141637095</v>
      </c>
      <c r="G263">
        <v>0.93400805888748395</v>
      </c>
    </row>
    <row r="264" spans="1:7" x14ac:dyDescent="0.25">
      <c r="A264">
        <v>0.53864087659314996</v>
      </c>
      <c r="B264">
        <v>-0.59757575463659396</v>
      </c>
      <c r="C264">
        <v>-0.97468666370929202</v>
      </c>
      <c r="E264">
        <v>0.54565651182310204</v>
      </c>
      <c r="G264">
        <v>-0.55980116256756796</v>
      </c>
    </row>
    <row r="265" spans="1:7" x14ac:dyDescent="0.25">
      <c r="A265">
        <v>0.135626727068135</v>
      </c>
      <c r="B265">
        <v>-0.58589022937268298</v>
      </c>
      <c r="C265">
        <v>-4.0293658518824597E-2</v>
      </c>
      <c r="E265">
        <v>0.55029223973878505</v>
      </c>
      <c r="G265">
        <v>-0.82151409789551799</v>
      </c>
    </row>
    <row r="266" spans="1:7" x14ac:dyDescent="0.25">
      <c r="A266">
        <v>0.80661947819677104</v>
      </c>
      <c r="B266">
        <v>6.7111934777912802E-2</v>
      </c>
      <c r="C266">
        <v>-0.89336151584092505</v>
      </c>
      <c r="E266">
        <v>-0.15091242802204</v>
      </c>
      <c r="G266">
        <v>3.8564080346277202E-2</v>
      </c>
    </row>
    <row r="267" spans="1:7" x14ac:dyDescent="0.25">
      <c r="A267">
        <v>0.39142512246759897</v>
      </c>
      <c r="B267">
        <v>-0.54623808753022296</v>
      </c>
      <c r="C267">
        <v>-0.96510133320063396</v>
      </c>
      <c r="E267">
        <v>0.72827138709365702</v>
      </c>
      <c r="G267">
        <v>0.926001561948404</v>
      </c>
    </row>
    <row r="268" spans="1:7" x14ac:dyDescent="0.25">
      <c r="A268">
        <v>0.721747222094693</v>
      </c>
      <c r="B268">
        <v>-0.279039335909057</v>
      </c>
      <c r="C268">
        <v>-0.98120556629705202</v>
      </c>
      <c r="E268">
        <v>0.311310537795429</v>
      </c>
      <c r="G268">
        <v>-0.56144067582521295</v>
      </c>
    </row>
    <row r="269" spans="1:7" x14ac:dyDescent="0.25">
      <c r="A269">
        <v>-0.495542427762733</v>
      </c>
      <c r="B269">
        <v>-0.47193670440250302</v>
      </c>
      <c r="C269">
        <v>-0.94684295739588697</v>
      </c>
      <c r="E269">
        <v>0.18732185013296099</v>
      </c>
      <c r="G269">
        <v>-6.3244818092406896E-2</v>
      </c>
    </row>
    <row r="270" spans="1:7" x14ac:dyDescent="0.25">
      <c r="A270">
        <v>-0.27339338236286598</v>
      </c>
      <c r="B270">
        <v>0.25538459057877499</v>
      </c>
      <c r="C270">
        <v>-0.58265866526725096</v>
      </c>
      <c r="E270">
        <v>0.55154766489131202</v>
      </c>
      <c r="G270">
        <v>-0.352343342367548</v>
      </c>
    </row>
    <row r="271" spans="1:7" x14ac:dyDescent="0.25">
      <c r="A271">
        <v>0.51123322495057499</v>
      </c>
      <c r="B271">
        <v>0.60358461282217202</v>
      </c>
      <c r="C271">
        <v>-0.97987684430607602</v>
      </c>
      <c r="E271">
        <v>0.446731277987992</v>
      </c>
      <c r="G271">
        <v>-0.14545522281558801</v>
      </c>
    </row>
    <row r="272" spans="1:7" x14ac:dyDescent="0.25">
      <c r="A272">
        <v>-0.55096827660014602</v>
      </c>
      <c r="B272">
        <v>-0.92582148723743096</v>
      </c>
      <c r="C272">
        <v>-0.116339755189626</v>
      </c>
      <c r="E272">
        <v>-0.44991628885379198</v>
      </c>
      <c r="G272">
        <v>0.48208133980656798</v>
      </c>
    </row>
    <row r="273" spans="1:7" x14ac:dyDescent="0.25">
      <c r="A273">
        <v>0.72745508901878497</v>
      </c>
      <c r="B273">
        <v>0.389058116253228</v>
      </c>
      <c r="C273">
        <v>-0.96255378594068497</v>
      </c>
      <c r="E273">
        <v>0.312548730332603</v>
      </c>
      <c r="G273">
        <v>-0.45882115956399599</v>
      </c>
    </row>
    <row r="274" spans="1:7" x14ac:dyDescent="0.25">
      <c r="A274">
        <v>-0.20452726511262501</v>
      </c>
      <c r="B274">
        <v>-0.24641646251322399</v>
      </c>
      <c r="C274">
        <v>-0.97152709614481403</v>
      </c>
      <c r="E274">
        <v>0.790254751350701</v>
      </c>
      <c r="G274">
        <v>-0.57781844939257698</v>
      </c>
    </row>
    <row r="275" spans="1:7" x14ac:dyDescent="0.25">
      <c r="A275">
        <v>0.69972069010302396</v>
      </c>
      <c r="B275">
        <v>-0.80935243489298203</v>
      </c>
      <c r="C275">
        <v>-0.971597865922321</v>
      </c>
      <c r="E275">
        <v>-0.234310373637894</v>
      </c>
      <c r="G275">
        <v>-0.22169237031545999</v>
      </c>
    </row>
    <row r="276" spans="1:7" x14ac:dyDescent="0.25">
      <c r="A276">
        <v>-0.304005814278554</v>
      </c>
      <c r="B276">
        <v>0.97178268143683</v>
      </c>
      <c r="C276">
        <v>-0.972795880416083</v>
      </c>
      <c r="E276">
        <v>0.50261859459090397</v>
      </c>
      <c r="G276">
        <v>0.928222914621045</v>
      </c>
    </row>
    <row r="277" spans="1:7" x14ac:dyDescent="0.25">
      <c r="A277">
        <v>0.34799160573284699</v>
      </c>
      <c r="B277">
        <v>0.99047281413941901</v>
      </c>
      <c r="C277">
        <v>-0.94981558833773005</v>
      </c>
      <c r="E277">
        <v>0.91925264181365296</v>
      </c>
      <c r="G277">
        <v>0.38138174788039197</v>
      </c>
    </row>
    <row r="278" spans="1:7" x14ac:dyDescent="0.25">
      <c r="A278">
        <v>-0.78447929750788603</v>
      </c>
      <c r="B278">
        <v>0.83381091565021803</v>
      </c>
      <c r="C278">
        <v>-0.886837106628931</v>
      </c>
      <c r="E278">
        <v>0.32359656854623398</v>
      </c>
      <c r="G278">
        <v>-0.32310159442711101</v>
      </c>
    </row>
    <row r="279" spans="1:7" x14ac:dyDescent="0.25">
      <c r="A279">
        <v>0.17997968050114199</v>
      </c>
      <c r="B279">
        <v>0.91006049947888901</v>
      </c>
      <c r="C279">
        <v>-0.56505978246480104</v>
      </c>
      <c r="E279">
        <v>0.47778623722764901</v>
      </c>
      <c r="G279">
        <v>-0.31585965389145698</v>
      </c>
    </row>
    <row r="280" spans="1:7" x14ac:dyDescent="0.25">
      <c r="A280">
        <v>0.78460072495182198</v>
      </c>
      <c r="B280">
        <v>0.92719258600027199</v>
      </c>
      <c r="C280">
        <v>-0.57772685532463397</v>
      </c>
      <c r="E280">
        <v>0.66655103509396596</v>
      </c>
      <c r="G280">
        <v>-0.187282152094394</v>
      </c>
    </row>
    <row r="281" spans="1:7" x14ac:dyDescent="0.25">
      <c r="A281">
        <v>-0.41785653610761903</v>
      </c>
      <c r="B281">
        <v>0.92740623186075799</v>
      </c>
      <c r="C281">
        <v>-0.95233350608731404</v>
      </c>
      <c r="E281">
        <v>0.24056205881781001</v>
      </c>
      <c r="G281">
        <v>0.31172478226928202</v>
      </c>
    </row>
    <row r="282" spans="1:7" x14ac:dyDescent="0.25">
      <c r="A282">
        <v>-0.382513963273308</v>
      </c>
      <c r="B282">
        <v>0.98351927572370601</v>
      </c>
      <c r="C282">
        <v>-0.84908154446761197</v>
      </c>
      <c r="E282">
        <v>0.61880015771258901</v>
      </c>
      <c r="G282">
        <v>-0.94004852842100595</v>
      </c>
    </row>
    <row r="283" spans="1:7" x14ac:dyDescent="0.25">
      <c r="A283">
        <v>-0.41098147130017698</v>
      </c>
      <c r="B283">
        <v>0.95784530663310696</v>
      </c>
      <c r="C283">
        <v>-0.87950583619743905</v>
      </c>
      <c r="E283">
        <v>-0.61836769526519297</v>
      </c>
      <c r="G283">
        <v>-0.52908244191151899</v>
      </c>
    </row>
    <row r="284" spans="1:7" x14ac:dyDescent="0.25">
      <c r="A284">
        <v>0.44702397205787198</v>
      </c>
      <c r="B284">
        <v>0.903771122890074</v>
      </c>
      <c r="C284">
        <v>-0.68759816607456103</v>
      </c>
      <c r="E284">
        <v>0.38226575344756702</v>
      </c>
      <c r="G284">
        <v>0.82965726415715102</v>
      </c>
    </row>
    <row r="285" spans="1:7" x14ac:dyDescent="0.25">
      <c r="A285">
        <v>0.30976006427132402</v>
      </c>
      <c r="B285">
        <v>0.95934999452861203</v>
      </c>
      <c r="C285">
        <v>-0.97630054426294699</v>
      </c>
      <c r="E285">
        <v>0.72059942011571998</v>
      </c>
      <c r="G285">
        <v>0.95099408262223895</v>
      </c>
    </row>
    <row r="286" spans="1:7" x14ac:dyDescent="0.25">
      <c r="A286">
        <v>-0.24737297026152</v>
      </c>
      <c r="B286">
        <v>0.86600448359151505</v>
      </c>
      <c r="C286">
        <v>-0.91215711350751605</v>
      </c>
      <c r="E286">
        <v>-4.27102752465294E-2</v>
      </c>
      <c r="G286">
        <v>-0.69467406772056906</v>
      </c>
    </row>
    <row r="287" spans="1:7" x14ac:dyDescent="0.25">
      <c r="A287">
        <v>0.42743287115644601</v>
      </c>
      <c r="B287">
        <v>0.78007625134764902</v>
      </c>
      <c r="C287">
        <v>-0.97424603029444301</v>
      </c>
      <c r="E287">
        <v>8.9454734644153197E-2</v>
      </c>
      <c r="G287">
        <v>-0.905425276599791</v>
      </c>
    </row>
    <row r="288" spans="1:7" x14ac:dyDescent="0.25">
      <c r="A288">
        <v>-0.77746651133242695</v>
      </c>
      <c r="B288">
        <v>0.96820240423711201</v>
      </c>
      <c r="C288">
        <v>0.77410702900957495</v>
      </c>
      <c r="E288">
        <v>0.83275329327900705</v>
      </c>
      <c r="G288">
        <v>-2.2799458276843002E-2</v>
      </c>
    </row>
    <row r="289" spans="1:7" x14ac:dyDescent="0.25">
      <c r="A289">
        <v>0.53111122333379901</v>
      </c>
      <c r="B289">
        <v>3.1043719388448802E-3</v>
      </c>
      <c r="C289">
        <v>-0.394142143550195</v>
      </c>
      <c r="E289">
        <v>0.854511908319327</v>
      </c>
      <c r="G289">
        <v>-0.71267385973846298</v>
      </c>
    </row>
    <row r="290" spans="1:7" x14ac:dyDescent="0.25">
      <c r="A290">
        <v>0.50018797554582095</v>
      </c>
      <c r="B290">
        <v>-0.85676461271609194</v>
      </c>
      <c r="C290">
        <v>-0.83628586000597704</v>
      </c>
      <c r="E290">
        <v>0.156435970747583</v>
      </c>
      <c r="G290">
        <v>0.75309573935434804</v>
      </c>
    </row>
    <row r="291" spans="1:7" x14ac:dyDescent="0.25">
      <c r="A291">
        <v>0.75589372414669298</v>
      </c>
      <c r="B291">
        <v>-0.479815062515907</v>
      </c>
      <c r="C291">
        <v>-0.945738201904192</v>
      </c>
      <c r="E291">
        <v>0.82697788804739603</v>
      </c>
      <c r="G291">
        <v>-0.51300192166264702</v>
      </c>
    </row>
    <row r="292" spans="1:7" x14ac:dyDescent="0.25">
      <c r="A292">
        <v>-0.92091017526362295</v>
      </c>
      <c r="B292">
        <v>0.63525955478126905</v>
      </c>
      <c r="C292">
        <v>-0.97195209201920896</v>
      </c>
      <c r="E292">
        <v>0.12720500102593599</v>
      </c>
      <c r="G292">
        <v>0.74720918968285399</v>
      </c>
    </row>
    <row r="293" spans="1:7" x14ac:dyDescent="0.25">
      <c r="A293">
        <v>-0.97253956465648905</v>
      </c>
      <c r="B293">
        <v>-0.113984839058382</v>
      </c>
      <c r="C293">
        <v>-0.99467626195843795</v>
      </c>
      <c r="E293">
        <v>0.26781293934845901</v>
      </c>
      <c r="G293">
        <v>0.47123922628643899</v>
      </c>
    </row>
    <row r="294" spans="1:7" x14ac:dyDescent="0.25">
      <c r="A294">
        <v>0.929278024423696</v>
      </c>
      <c r="B294">
        <v>0.30914050681408101</v>
      </c>
      <c r="C294">
        <v>-0.84307058120859601</v>
      </c>
      <c r="E294">
        <v>-1.2298515973449701E-3</v>
      </c>
      <c r="G294">
        <v>0.12532871311226901</v>
      </c>
    </row>
    <row r="295" spans="1:7" x14ac:dyDescent="0.25">
      <c r="A295">
        <v>-0.67953980232841205</v>
      </c>
      <c r="B295">
        <v>0.28024968416729101</v>
      </c>
      <c r="C295">
        <v>-0.79082572948451402</v>
      </c>
      <c r="E295">
        <v>6.7040819336491406E-2</v>
      </c>
      <c r="G295">
        <v>0.14130047879687899</v>
      </c>
    </row>
    <row r="296" spans="1:7" x14ac:dyDescent="0.25">
      <c r="A296">
        <v>-6.1920655798097801E-2</v>
      </c>
      <c r="B296">
        <v>-0.78962062809293299</v>
      </c>
      <c r="C296">
        <v>-0.98884511891300697</v>
      </c>
      <c r="G296">
        <v>0.72140683944038497</v>
      </c>
    </row>
    <row r="297" spans="1:7" x14ac:dyDescent="0.25">
      <c r="A297">
        <v>-0.60923616918948897</v>
      </c>
      <c r="B297">
        <v>0.711002592111729</v>
      </c>
      <c r="C297">
        <v>-0.34388950473933999</v>
      </c>
      <c r="G297">
        <v>-0.372971176884067</v>
      </c>
    </row>
    <row r="298" spans="1:7" x14ac:dyDescent="0.25">
      <c r="A298">
        <v>0.65927856650027095</v>
      </c>
      <c r="B298">
        <v>0.97763403512943703</v>
      </c>
      <c r="C298">
        <v>-0.752980845224684</v>
      </c>
      <c r="G298">
        <v>0.53755288612403596</v>
      </c>
    </row>
    <row r="299" spans="1:7" x14ac:dyDescent="0.25">
      <c r="A299">
        <v>-0.89089250760220196</v>
      </c>
      <c r="B299">
        <v>0.881909316510613</v>
      </c>
      <c r="C299">
        <v>-0.948079429639757</v>
      </c>
      <c r="G299">
        <v>0.45548389890160601</v>
      </c>
    </row>
    <row r="300" spans="1:7" x14ac:dyDescent="0.25">
      <c r="A300">
        <v>0.71638369476665698</v>
      </c>
      <c r="B300">
        <v>0.290706887127194</v>
      </c>
      <c r="C300">
        <v>-0.91082953808779099</v>
      </c>
      <c r="G300">
        <v>-0.45607544736571898</v>
      </c>
    </row>
    <row r="301" spans="1:7" x14ac:dyDescent="0.25">
      <c r="A301">
        <v>0.69517610227236004</v>
      </c>
      <c r="B301">
        <v>-1.6120407053720701E-2</v>
      </c>
      <c r="C301">
        <v>-0.76726481029318705</v>
      </c>
      <c r="G301">
        <v>-0.60714523354044503</v>
      </c>
    </row>
    <row r="302" spans="1:7" x14ac:dyDescent="0.25">
      <c r="A302">
        <v>0.32855989405962699</v>
      </c>
      <c r="B302">
        <v>0.92071295099747896</v>
      </c>
      <c r="C302">
        <v>-0.40607140890857302</v>
      </c>
      <c r="G302">
        <v>0.30350603060856302</v>
      </c>
    </row>
    <row r="303" spans="1:7" x14ac:dyDescent="0.25">
      <c r="A303">
        <v>-8.0993928852072405E-2</v>
      </c>
      <c r="B303">
        <v>0.93754666401013198</v>
      </c>
      <c r="C303">
        <v>-0.73299539380260603</v>
      </c>
      <c r="G303">
        <v>8.1548770399649403E-2</v>
      </c>
    </row>
    <row r="304" spans="1:7" x14ac:dyDescent="0.25">
      <c r="A304">
        <v>0.77207714143054895</v>
      </c>
      <c r="B304">
        <v>0.25107511482649902</v>
      </c>
      <c r="C304">
        <v>0.16145287494112701</v>
      </c>
      <c r="G304">
        <v>0.95668317889622401</v>
      </c>
    </row>
    <row r="305" spans="1:7" x14ac:dyDescent="0.25">
      <c r="A305">
        <v>0.85274126026175301</v>
      </c>
      <c r="B305">
        <v>0.92330200449753597</v>
      </c>
      <c r="C305">
        <v>-0.97900019257630899</v>
      </c>
      <c r="G305">
        <v>0.63757462408902299</v>
      </c>
    </row>
    <row r="306" spans="1:7" x14ac:dyDescent="0.25">
      <c r="A306">
        <v>-0.78211756642362695</v>
      </c>
      <c r="B306">
        <v>-0.56013214696227598</v>
      </c>
      <c r="C306">
        <v>0.512102569510688</v>
      </c>
      <c r="G306">
        <v>0.22914439458112601</v>
      </c>
    </row>
    <row r="307" spans="1:7" x14ac:dyDescent="0.25">
      <c r="A307">
        <v>0.70834301182219905</v>
      </c>
      <c r="B307">
        <v>0.71108343455039902</v>
      </c>
      <c r="C307">
        <v>-0.97988089182179705</v>
      </c>
      <c r="G307">
        <v>-0.28369302077466402</v>
      </c>
    </row>
    <row r="308" spans="1:7" x14ac:dyDescent="0.25">
      <c r="A308">
        <v>-0.36516656517144003</v>
      </c>
      <c r="B308">
        <v>-7.8656133863615502E-2</v>
      </c>
      <c r="C308">
        <v>-0.95248520462941899</v>
      </c>
      <c r="G308">
        <v>-0.67387734602836602</v>
      </c>
    </row>
    <row r="309" spans="1:7" x14ac:dyDescent="0.25">
      <c r="A309">
        <v>-1.7581687508492001E-2</v>
      </c>
      <c r="B309">
        <v>0.66883146554097905</v>
      </c>
      <c r="C309">
        <v>-0.30820946875754301</v>
      </c>
      <c r="G309">
        <v>-3.55867767986408E-2</v>
      </c>
    </row>
    <row r="310" spans="1:7" x14ac:dyDescent="0.25">
      <c r="A310">
        <v>0.67058676735966805</v>
      </c>
      <c r="B310">
        <v>0.588221112839166</v>
      </c>
      <c r="C310">
        <v>-0.42839531525693397</v>
      </c>
      <c r="G310">
        <v>-0.97886630311164502</v>
      </c>
    </row>
    <row r="311" spans="1:7" x14ac:dyDescent="0.25">
      <c r="A311">
        <v>0.30440127111056497</v>
      </c>
      <c r="B311">
        <v>-0.28163115478199402</v>
      </c>
      <c r="C311">
        <v>-6.0488170561187403E-2</v>
      </c>
      <c r="G311">
        <v>0.66952508521925502</v>
      </c>
    </row>
    <row r="312" spans="1:7" x14ac:dyDescent="0.25">
      <c r="A312">
        <v>-2.8925538503594202E-2</v>
      </c>
      <c r="B312">
        <v>-0.59808503817121295</v>
      </c>
      <c r="C312">
        <v>4.5153170732419499E-2</v>
      </c>
      <c r="G312">
        <v>-0.14606804419903299</v>
      </c>
    </row>
    <row r="313" spans="1:7" x14ac:dyDescent="0.25">
      <c r="A313">
        <v>7.6927675187739297E-2</v>
      </c>
      <c r="B313">
        <v>-0.29974812841987802</v>
      </c>
      <c r="C313">
        <v>-0.656410120841314</v>
      </c>
      <c r="G313">
        <v>-0.65687722535904203</v>
      </c>
    </row>
    <row r="314" spans="1:7" x14ac:dyDescent="0.25">
      <c r="A314">
        <v>7.2750043818955307E-2</v>
      </c>
      <c r="B314">
        <v>0.50510992490663997</v>
      </c>
      <c r="C314">
        <v>-0.29850740297233602</v>
      </c>
      <c r="G314">
        <v>0.74908995552286795</v>
      </c>
    </row>
    <row r="315" spans="1:7" x14ac:dyDescent="0.25">
      <c r="A315">
        <v>0.61777769782593595</v>
      </c>
      <c r="B315">
        <v>0.56319106215299097</v>
      </c>
      <c r="C315">
        <v>-0.98598925627672995</v>
      </c>
      <c r="G315">
        <v>0.655632728797922</v>
      </c>
    </row>
    <row r="316" spans="1:7" x14ac:dyDescent="0.25">
      <c r="A316">
        <v>0.77842947805289398</v>
      </c>
      <c r="B316">
        <v>-0.90746421832746005</v>
      </c>
      <c r="C316">
        <v>-0.56232847072303405</v>
      </c>
      <c r="G316">
        <v>-0.12847600708017501</v>
      </c>
    </row>
    <row r="317" spans="1:7" x14ac:dyDescent="0.25">
      <c r="A317">
        <v>-0.48547686151015501</v>
      </c>
      <c r="B317">
        <v>0.54802433430077702</v>
      </c>
      <c r="C317">
        <v>-0.43289444992110498</v>
      </c>
      <c r="G317">
        <v>0.31919425572015098</v>
      </c>
    </row>
    <row r="318" spans="1:7" x14ac:dyDescent="0.25">
      <c r="A318">
        <v>0.34595253891428501</v>
      </c>
      <c r="B318">
        <v>7.7057526460677706E-2</v>
      </c>
      <c r="C318">
        <v>-0.987120194371645</v>
      </c>
      <c r="G318">
        <v>0.43984906199685597</v>
      </c>
    </row>
    <row r="319" spans="1:7" x14ac:dyDescent="0.25">
      <c r="A319">
        <v>7.0590913356274695E-2</v>
      </c>
      <c r="B319">
        <v>-0.26442535001822798</v>
      </c>
      <c r="C319">
        <v>-0.98220111414683997</v>
      </c>
      <c r="G319">
        <v>-0.95570768311748799</v>
      </c>
    </row>
    <row r="320" spans="1:7" x14ac:dyDescent="0.25">
      <c r="A320">
        <v>0.29183873851238401</v>
      </c>
      <c r="B320">
        <v>-0.74906625336516597</v>
      </c>
      <c r="C320">
        <v>-0.94776925642239296</v>
      </c>
      <c r="G320">
        <v>-5.7952812743991E-2</v>
      </c>
    </row>
    <row r="321" spans="1:7" x14ac:dyDescent="0.25">
      <c r="A321">
        <v>0.70556613944478797</v>
      </c>
      <c r="B321">
        <v>0.97003954820138605</v>
      </c>
      <c r="C321">
        <v>-0.247711522593315</v>
      </c>
      <c r="G321">
        <v>-5.3886040100773198E-2</v>
      </c>
    </row>
    <row r="322" spans="1:7" x14ac:dyDescent="0.25">
      <c r="A322">
        <v>0.32347134534630601</v>
      </c>
      <c r="B322">
        <v>0.25821949018166501</v>
      </c>
      <c r="C322">
        <v>-0.91933595596378104</v>
      </c>
      <c r="G322">
        <v>0.80099611686072902</v>
      </c>
    </row>
    <row r="323" spans="1:7" x14ac:dyDescent="0.25">
      <c r="A323">
        <v>-0.77764976777196704</v>
      </c>
      <c r="B323">
        <v>-8.0880392090307507E-2</v>
      </c>
      <c r="C323">
        <v>0.73903880235306596</v>
      </c>
      <c r="G323">
        <v>-0.473657747799064</v>
      </c>
    </row>
    <row r="324" spans="1:7" x14ac:dyDescent="0.25">
      <c r="A324">
        <v>0.407410123050859</v>
      </c>
      <c r="B324">
        <v>0.87335415378648995</v>
      </c>
      <c r="C324">
        <v>0.14837161759443701</v>
      </c>
      <c r="G324">
        <v>0.68956697040980997</v>
      </c>
    </row>
    <row r="325" spans="1:7" x14ac:dyDescent="0.25">
      <c r="A325">
        <v>0.73344335941356897</v>
      </c>
      <c r="B325">
        <v>-0.81779077477798501</v>
      </c>
      <c r="C325">
        <v>-0.82875462276456002</v>
      </c>
      <c r="G325">
        <v>-0.50853422635381795</v>
      </c>
    </row>
    <row r="326" spans="1:7" x14ac:dyDescent="0.25">
      <c r="A326">
        <v>0.321913693656942</v>
      </c>
      <c r="B326">
        <v>-0.56091785947930894</v>
      </c>
      <c r="C326">
        <v>-0.57147264665484099</v>
      </c>
      <c r="G326">
        <v>-0.44845777631899197</v>
      </c>
    </row>
    <row r="327" spans="1:7" x14ac:dyDescent="0.25">
      <c r="A327">
        <v>0.70210551273935295</v>
      </c>
      <c r="B327">
        <v>-0.97481318364678404</v>
      </c>
      <c r="C327">
        <v>0.80592086089237802</v>
      </c>
      <c r="G327">
        <v>0.32462830262921</v>
      </c>
    </row>
    <row r="328" spans="1:7" x14ac:dyDescent="0.25">
      <c r="A328">
        <v>-0.63642829612418295</v>
      </c>
      <c r="B328">
        <v>-0.71515324865322405</v>
      </c>
      <c r="C328">
        <v>0.677106871884535</v>
      </c>
      <c r="G328">
        <v>-8.5900047207814495E-2</v>
      </c>
    </row>
    <row r="329" spans="1:7" x14ac:dyDescent="0.25">
      <c r="A329">
        <v>0.39453995450352602</v>
      </c>
      <c r="B329">
        <v>6.8897615616034602E-3</v>
      </c>
      <c r="C329">
        <v>-0.57085017127968296</v>
      </c>
      <c r="G329">
        <v>-0.54262505589339505</v>
      </c>
    </row>
    <row r="330" spans="1:7" x14ac:dyDescent="0.25">
      <c r="A330">
        <v>0.58114199095711905</v>
      </c>
      <c r="B330">
        <v>0.19336070299105201</v>
      </c>
      <c r="C330">
        <v>-0.950573409677129</v>
      </c>
      <c r="G330">
        <v>0.14538188251297099</v>
      </c>
    </row>
    <row r="331" spans="1:7" x14ac:dyDescent="0.25">
      <c r="A331">
        <v>0.47894132146106</v>
      </c>
      <c r="B331">
        <v>-0.80639678749607802</v>
      </c>
      <c r="C331">
        <v>0.88511956437904105</v>
      </c>
      <c r="G331">
        <v>-0.92001032778300895</v>
      </c>
    </row>
    <row r="332" spans="1:7" x14ac:dyDescent="0.25">
      <c r="A332">
        <v>-0.69517302286331695</v>
      </c>
      <c r="B332">
        <v>0.62965821080975903</v>
      </c>
      <c r="C332">
        <v>-0.463283221820952</v>
      </c>
      <c r="G332">
        <v>0.57843578600405399</v>
      </c>
    </row>
    <row r="333" spans="1:7" x14ac:dyDescent="0.25">
      <c r="A333">
        <v>0.17113501634445</v>
      </c>
      <c r="B333">
        <v>0.995077254905953</v>
      </c>
      <c r="C333">
        <v>-0.95230739651543295</v>
      </c>
      <c r="G333">
        <v>-0.31800560060994498</v>
      </c>
    </row>
    <row r="334" spans="1:7" x14ac:dyDescent="0.25">
      <c r="A334">
        <v>0.54706189643144798</v>
      </c>
      <c r="B334">
        <v>-0.901390957486773</v>
      </c>
      <c r="C334">
        <v>0.76540267180359201</v>
      </c>
      <c r="G334">
        <v>-0.42811108450388302</v>
      </c>
    </row>
    <row r="335" spans="1:7" x14ac:dyDescent="0.25">
      <c r="A335">
        <v>0.11682796044039501</v>
      </c>
      <c r="B335">
        <v>0.97137986726514103</v>
      </c>
      <c r="C335">
        <v>0.50338996183180995</v>
      </c>
      <c r="G335">
        <v>0.120719990254295</v>
      </c>
    </row>
    <row r="336" spans="1:7" x14ac:dyDescent="0.25">
      <c r="A336">
        <v>0.50387215110269701</v>
      </c>
      <c r="B336">
        <v>0.76282144094272097</v>
      </c>
      <c r="C336">
        <v>-0.87697289712557802</v>
      </c>
      <c r="G336">
        <v>0.20850858801258401</v>
      </c>
    </row>
    <row r="337" spans="1:7" x14ac:dyDescent="0.25">
      <c r="A337">
        <v>0.43698869486438702</v>
      </c>
      <c r="B337">
        <v>0.167249700236029</v>
      </c>
      <c r="C337">
        <v>0.57158473524720699</v>
      </c>
      <c r="G337">
        <v>-0.88180910727928796</v>
      </c>
    </row>
    <row r="338" spans="1:7" x14ac:dyDescent="0.25">
      <c r="A338">
        <v>-3.2820871538027797E-2</v>
      </c>
      <c r="B338">
        <v>0.77481287458568704</v>
      </c>
      <c r="C338">
        <v>0.758083808695594</v>
      </c>
      <c r="G338">
        <v>-0.82430980456481096</v>
      </c>
    </row>
    <row r="339" spans="1:7" x14ac:dyDescent="0.25">
      <c r="A339">
        <v>-2.5694487471143002E-2</v>
      </c>
      <c r="B339">
        <v>-0.40722360263267898</v>
      </c>
      <c r="C339">
        <v>-0.271512119999757</v>
      </c>
      <c r="G339">
        <v>-8.9250357866321503E-2</v>
      </c>
    </row>
    <row r="340" spans="1:7" x14ac:dyDescent="0.25">
      <c r="A340">
        <v>0.27502799457222199</v>
      </c>
      <c r="B340">
        <v>-0.400881455025209</v>
      </c>
      <c r="C340">
        <v>0.35245817559339898</v>
      </c>
    </row>
    <row r="341" spans="1:7" x14ac:dyDescent="0.25">
      <c r="A341">
        <v>-0.19232147252006601</v>
      </c>
      <c r="B341">
        <v>-0.321100378601132</v>
      </c>
      <c r="C341">
        <v>-0.216664762181906</v>
      </c>
    </row>
    <row r="342" spans="1:7" x14ac:dyDescent="0.25">
      <c r="A342">
        <v>0.42812022441495201</v>
      </c>
      <c r="B342">
        <v>-0.63737614972956502</v>
      </c>
      <c r="C342">
        <v>-0.296045784018443</v>
      </c>
    </row>
    <row r="343" spans="1:7" x14ac:dyDescent="0.25">
      <c r="A343">
        <v>-0.82854411093649105</v>
      </c>
      <c r="B343">
        <v>0.55651178276466395</v>
      </c>
      <c r="C343">
        <v>-0.96614424320660697</v>
      </c>
    </row>
    <row r="344" spans="1:7" x14ac:dyDescent="0.25">
      <c r="A344">
        <v>0.66416196241197401</v>
      </c>
      <c r="B344">
        <v>-0.71516151012519902</v>
      </c>
      <c r="C344">
        <v>-0.96556059572022201</v>
      </c>
    </row>
    <row r="345" spans="1:7" x14ac:dyDescent="0.25">
      <c r="A345">
        <v>-0.85772977100574499</v>
      </c>
      <c r="B345">
        <v>-0.18984346384432901</v>
      </c>
      <c r="C345">
        <v>0.60799999777788905</v>
      </c>
    </row>
    <row r="346" spans="1:7" x14ac:dyDescent="0.25">
      <c r="A346">
        <v>-0.104527376214456</v>
      </c>
      <c r="B346">
        <v>-0.47418149177251201</v>
      </c>
      <c r="C346">
        <v>0.65166134349452698</v>
      </c>
    </row>
    <row r="347" spans="1:7" x14ac:dyDescent="0.25">
      <c r="A347">
        <v>-0.36021585499910702</v>
      </c>
      <c r="B347">
        <v>-3.2716746253235202E-2</v>
      </c>
      <c r="C347">
        <v>-0.97882962419635999</v>
      </c>
    </row>
    <row r="348" spans="1:7" x14ac:dyDescent="0.25">
      <c r="A348">
        <v>-0.193257910640661</v>
      </c>
      <c r="B348">
        <v>0.86967814475606997</v>
      </c>
      <c r="C348">
        <v>0.80847657889361302</v>
      </c>
    </row>
    <row r="349" spans="1:7" x14ac:dyDescent="0.25">
      <c r="A349">
        <v>-0.32269991363869099</v>
      </c>
      <c r="B349">
        <v>0.69503623630688605</v>
      </c>
      <c r="C349">
        <v>0.42727660224377501</v>
      </c>
    </row>
    <row r="350" spans="1:7" x14ac:dyDescent="0.25">
      <c r="A350">
        <v>0.83220348987330595</v>
      </c>
      <c r="B350">
        <v>-0.43714023852232797</v>
      </c>
      <c r="C350">
        <v>0.75535126144184905</v>
      </c>
    </row>
    <row r="351" spans="1:7" x14ac:dyDescent="0.25">
      <c r="A351">
        <v>-0.78338575680565004</v>
      </c>
      <c r="B351">
        <v>-0.78137451047023498</v>
      </c>
      <c r="C351">
        <v>-0.63052762365102299</v>
      </c>
    </row>
    <row r="352" spans="1:7" x14ac:dyDescent="0.25">
      <c r="A352">
        <v>0.182498596314669</v>
      </c>
      <c r="B352">
        <v>-0.60303244728797101</v>
      </c>
      <c r="C352">
        <v>-0.85512407931812495</v>
      </c>
    </row>
    <row r="353" spans="1:3" x14ac:dyDescent="0.25">
      <c r="A353">
        <v>-0.25633490825746602</v>
      </c>
      <c r="B353">
        <v>-0.11475661938402899</v>
      </c>
      <c r="C353">
        <v>0.96435462275958395</v>
      </c>
    </row>
    <row r="354" spans="1:3" x14ac:dyDescent="0.25">
      <c r="A354">
        <v>0.869136390034981</v>
      </c>
      <c r="B354">
        <v>0.29415631085913302</v>
      </c>
      <c r="C354">
        <v>-0.65448172352873901</v>
      </c>
    </row>
    <row r="355" spans="1:3" x14ac:dyDescent="0.25">
      <c r="A355">
        <v>-0.653653558034197</v>
      </c>
      <c r="B355">
        <v>-0.888455075204589</v>
      </c>
      <c r="C355">
        <v>-6.9408430454574302E-2</v>
      </c>
    </row>
    <row r="356" spans="1:3" x14ac:dyDescent="0.25">
      <c r="A356">
        <v>0.69697825283325499</v>
      </c>
      <c r="B356">
        <v>-0.71275183192093405</v>
      </c>
      <c r="C356">
        <v>-0.93398843127100994</v>
      </c>
    </row>
    <row r="357" spans="1:3" x14ac:dyDescent="0.25">
      <c r="A357">
        <v>-0.96179901450231198</v>
      </c>
      <c r="B357">
        <v>-0.851431656494819</v>
      </c>
      <c r="C357">
        <v>0.22184143867648801</v>
      </c>
    </row>
    <row r="358" spans="1:3" x14ac:dyDescent="0.25">
      <c r="A358">
        <v>0.67540439552487297</v>
      </c>
      <c r="B358">
        <v>0.73562114684848001</v>
      </c>
      <c r="C358">
        <v>0.24574700578342301</v>
      </c>
    </row>
    <row r="359" spans="1:3" x14ac:dyDescent="0.25">
      <c r="A359">
        <v>-0.913032047427489</v>
      </c>
      <c r="B359">
        <v>0.75490084578654304</v>
      </c>
      <c r="C359">
        <v>-0.50489381793775201</v>
      </c>
    </row>
    <row r="360" spans="1:3" x14ac:dyDescent="0.25">
      <c r="A360">
        <v>0.70302405512834099</v>
      </c>
      <c r="B360">
        <v>-0.74534480468545194</v>
      </c>
      <c r="C360">
        <v>-0.13890045563155901</v>
      </c>
    </row>
    <row r="361" spans="1:3" x14ac:dyDescent="0.25">
      <c r="A361">
        <v>-0.43150806383006202</v>
      </c>
      <c r="B361">
        <v>-0.54406286331468001</v>
      </c>
      <c r="C361">
        <v>-0.49798828028047598</v>
      </c>
    </row>
    <row r="362" spans="1:3" x14ac:dyDescent="0.25">
      <c r="A362">
        <v>0.38682838821804999</v>
      </c>
      <c r="B362">
        <v>-0.91522399512237895</v>
      </c>
      <c r="C362">
        <v>-0.44659301553418601</v>
      </c>
    </row>
    <row r="363" spans="1:3" x14ac:dyDescent="0.25">
      <c r="A363">
        <v>-0.249046833527617</v>
      </c>
      <c r="B363">
        <v>-0.96466670756929895</v>
      </c>
      <c r="C363">
        <v>-0.83936262539652795</v>
      </c>
    </row>
    <row r="364" spans="1:3" x14ac:dyDescent="0.25">
      <c r="A364">
        <v>0.409093850571914</v>
      </c>
      <c r="B364">
        <v>-7.8576766385458199E-2</v>
      </c>
      <c r="C364">
        <v>-7.7967230649899202E-2</v>
      </c>
    </row>
    <row r="365" spans="1:3" x14ac:dyDescent="0.25">
      <c r="A365">
        <v>0.44368656153186198</v>
      </c>
      <c r="B365">
        <v>0.97691579841205001</v>
      </c>
      <c r="C365">
        <v>9.1773358999029997E-2</v>
      </c>
    </row>
    <row r="366" spans="1:3" x14ac:dyDescent="0.25">
      <c r="A366">
        <v>0.84368547822664897</v>
      </c>
      <c r="B366">
        <v>-0.79510899676500202</v>
      </c>
      <c r="C366">
        <v>-0.46458067569294997</v>
      </c>
    </row>
    <row r="367" spans="1:3" x14ac:dyDescent="0.25">
      <c r="A367">
        <v>0.50367131137927301</v>
      </c>
      <c r="B367">
        <v>0.76239962964354802</v>
      </c>
      <c r="C367">
        <v>-3.2585353639798198E-2</v>
      </c>
    </row>
    <row r="368" spans="1:3" x14ac:dyDescent="0.25">
      <c r="A368">
        <v>0.89783542494431201</v>
      </c>
      <c r="B368">
        <v>-0.768639014675365</v>
      </c>
      <c r="C368">
        <v>-0.50577275862760795</v>
      </c>
    </row>
    <row r="369" spans="1:3" x14ac:dyDescent="0.25">
      <c r="A369">
        <v>2.92325418426122E-2</v>
      </c>
      <c r="B369">
        <v>0.73632186295170399</v>
      </c>
      <c r="C369">
        <v>1.17334288040456E-2</v>
      </c>
    </row>
    <row r="370" spans="1:3" x14ac:dyDescent="0.25">
      <c r="A370">
        <v>0.729574298806552</v>
      </c>
      <c r="B370">
        <v>-0.51913826576677302</v>
      </c>
      <c r="C370">
        <v>-0.28552494154632302</v>
      </c>
    </row>
    <row r="371" spans="1:3" x14ac:dyDescent="0.25">
      <c r="A371">
        <v>-0.387411039123914</v>
      </c>
      <c r="B371">
        <v>-0.82225899681233905</v>
      </c>
      <c r="C371">
        <v>-0.97774559846680698</v>
      </c>
    </row>
    <row r="372" spans="1:3" x14ac:dyDescent="0.25">
      <c r="A372">
        <v>-0.71405232678879504</v>
      </c>
      <c r="B372">
        <v>0.51499209162602699</v>
      </c>
      <c r="C372">
        <v>-0.93598910847943695</v>
      </c>
    </row>
    <row r="373" spans="1:3" x14ac:dyDescent="0.25">
      <c r="A373">
        <v>-0.93588608282448504</v>
      </c>
      <c r="B373">
        <v>0.94779902823225004</v>
      </c>
      <c r="C373">
        <v>-0.94371401897524398</v>
      </c>
    </row>
    <row r="374" spans="1:3" x14ac:dyDescent="0.25">
      <c r="A374">
        <v>0.78720393987752102</v>
      </c>
      <c r="B374">
        <v>0.59626611994657996</v>
      </c>
      <c r="C374">
        <v>-0.92877496252494696</v>
      </c>
    </row>
    <row r="375" spans="1:3" x14ac:dyDescent="0.25">
      <c r="A375">
        <v>-0.48219965422393701</v>
      </c>
      <c r="B375">
        <v>-0.553966225395912</v>
      </c>
      <c r="C375">
        <v>-0.95976201275406603</v>
      </c>
    </row>
    <row r="376" spans="1:3" x14ac:dyDescent="0.25">
      <c r="A376">
        <v>-0.914103703529909</v>
      </c>
      <c r="B376">
        <v>0.96751862047166204</v>
      </c>
      <c r="C376">
        <v>-0.26898597621430598</v>
      </c>
    </row>
    <row r="377" spans="1:3" x14ac:dyDescent="0.25">
      <c r="A377">
        <v>-0.41119748268443501</v>
      </c>
      <c r="B377">
        <v>0.95125045455712298</v>
      </c>
      <c r="C377">
        <v>-0.66089953579004301</v>
      </c>
    </row>
    <row r="378" spans="1:3" x14ac:dyDescent="0.25">
      <c r="A378">
        <v>-0.84521186419675698</v>
      </c>
      <c r="B378">
        <v>0.84914955268732295</v>
      </c>
      <c r="C378">
        <v>-0.54309538065090701</v>
      </c>
    </row>
    <row r="379" spans="1:3" x14ac:dyDescent="0.25">
      <c r="A379">
        <v>0.69103522261665296</v>
      </c>
      <c r="B379">
        <v>0.83802891176054495</v>
      </c>
      <c r="C379">
        <v>-0.51028637352027895</v>
      </c>
    </row>
    <row r="380" spans="1:3" x14ac:dyDescent="0.25">
      <c r="A380">
        <v>0.70127764966938899</v>
      </c>
      <c r="B380">
        <v>-0.52975259224975701</v>
      </c>
      <c r="C380">
        <v>-0.24980116186790299</v>
      </c>
    </row>
    <row r="381" spans="1:3" x14ac:dyDescent="0.25">
      <c r="A381">
        <v>-0.95622783008202805</v>
      </c>
      <c r="B381">
        <v>-0.87773094202669799</v>
      </c>
      <c r="C381">
        <v>-0.97261427273496504</v>
      </c>
    </row>
    <row r="382" spans="1:3" x14ac:dyDescent="0.25">
      <c r="A382">
        <v>-0.55437922457307098</v>
      </c>
      <c r="B382">
        <v>-0.93700167674105395</v>
      </c>
      <c r="C382">
        <v>0.149681492557595</v>
      </c>
    </row>
    <row r="383" spans="1:3" x14ac:dyDescent="0.25">
      <c r="A383">
        <v>0.56495550827330199</v>
      </c>
      <c r="B383">
        <v>0.95864230863812805</v>
      </c>
      <c r="C383">
        <v>0.50752236295872799</v>
      </c>
    </row>
    <row r="384" spans="1:3" x14ac:dyDescent="0.25">
      <c r="A384">
        <v>-0.656986689046691</v>
      </c>
      <c r="B384">
        <v>0.77717492206628402</v>
      </c>
      <c r="C384">
        <v>-0.32397654099020801</v>
      </c>
    </row>
    <row r="385" spans="1:3" x14ac:dyDescent="0.25">
      <c r="A385">
        <v>-0.83226527103617998</v>
      </c>
      <c r="B385">
        <v>0.90884509226684096</v>
      </c>
      <c r="C385">
        <v>-0.158028754936517</v>
      </c>
    </row>
    <row r="386" spans="1:3" x14ac:dyDescent="0.25">
      <c r="A386">
        <v>-0.89119593716620604</v>
      </c>
      <c r="B386">
        <v>0.87550790171484305</v>
      </c>
      <c r="C386">
        <v>0.60478167484934098</v>
      </c>
    </row>
    <row r="387" spans="1:3" x14ac:dyDescent="0.25">
      <c r="A387">
        <v>-0.97914851177165296</v>
      </c>
      <c r="C387">
        <v>-0.64369855745339599</v>
      </c>
    </row>
    <row r="388" spans="1:3" x14ac:dyDescent="0.25">
      <c r="A388">
        <v>0.78396500653566903</v>
      </c>
      <c r="C388">
        <v>-0.85095038233712195</v>
      </c>
    </row>
    <row r="389" spans="1:3" x14ac:dyDescent="0.25">
      <c r="A389">
        <v>-0.50175317275762699</v>
      </c>
      <c r="C389">
        <v>0.44714571850252099</v>
      </c>
    </row>
    <row r="390" spans="1:3" x14ac:dyDescent="0.25">
      <c r="A390">
        <v>-0.52304211525254096</v>
      </c>
      <c r="C390">
        <v>-0.47765708421488901</v>
      </c>
    </row>
    <row r="391" spans="1:3" x14ac:dyDescent="0.25">
      <c r="A391">
        <v>-0.97847001724872795</v>
      </c>
      <c r="C391">
        <v>-0.87009418204347599</v>
      </c>
    </row>
    <row r="392" spans="1:3" x14ac:dyDescent="0.25">
      <c r="A392">
        <v>-0.52546136620250095</v>
      </c>
      <c r="C392">
        <v>-0.77468466918315204</v>
      </c>
    </row>
    <row r="393" spans="1:3" x14ac:dyDescent="0.25">
      <c r="A393">
        <v>0.81804413526058195</v>
      </c>
      <c r="C393">
        <v>-0.22700156038118199</v>
      </c>
    </row>
    <row r="394" spans="1:3" x14ac:dyDescent="0.25">
      <c r="A394">
        <v>0.49485939376437399</v>
      </c>
      <c r="C394">
        <v>-0.43855657769093598</v>
      </c>
    </row>
    <row r="395" spans="1:3" x14ac:dyDescent="0.25">
      <c r="A395">
        <v>-0.89238400351478897</v>
      </c>
      <c r="C395">
        <v>0.59086745660767603</v>
      </c>
    </row>
    <row r="396" spans="1:3" x14ac:dyDescent="0.25">
      <c r="A396">
        <v>-0.94766897348724</v>
      </c>
      <c r="C396">
        <v>-0.80477819775521797</v>
      </c>
    </row>
    <row r="397" spans="1:3" x14ac:dyDescent="0.25">
      <c r="A397">
        <v>-0.78738183702786901</v>
      </c>
      <c r="C397">
        <v>0.280816646667849</v>
      </c>
    </row>
    <row r="398" spans="1:3" x14ac:dyDescent="0.25">
      <c r="A398">
        <v>7.1078597233228097E-2</v>
      </c>
      <c r="C398">
        <v>-0.90938552234779502</v>
      </c>
    </row>
    <row r="399" spans="1:3" x14ac:dyDescent="0.25">
      <c r="A399">
        <v>-0.15140887593202501</v>
      </c>
      <c r="C399">
        <v>0.122052622913216</v>
      </c>
    </row>
    <row r="400" spans="1:3" x14ac:dyDescent="0.25">
      <c r="A400">
        <v>0.78336704698531801</v>
      </c>
      <c r="C400">
        <v>0.53193610106386402</v>
      </c>
    </row>
    <row r="401" spans="1:3" x14ac:dyDescent="0.25">
      <c r="A401">
        <v>0.37335706811122898</v>
      </c>
      <c r="C401">
        <v>-0.75199892877725005</v>
      </c>
    </row>
    <row r="402" spans="1:3" x14ac:dyDescent="0.25">
      <c r="A402">
        <v>-0.55426876207714104</v>
      </c>
      <c r="C402">
        <v>-0.90132183902797303</v>
      </c>
    </row>
    <row r="403" spans="1:3" x14ac:dyDescent="0.25">
      <c r="A403">
        <v>-0.93735514914685603</v>
      </c>
      <c r="C403">
        <v>-0.89288998774013095</v>
      </c>
    </row>
    <row r="404" spans="1:3" x14ac:dyDescent="0.25">
      <c r="A404">
        <v>-8.8562272921260801E-2</v>
      </c>
      <c r="C404">
        <v>-0.55849072256417298</v>
      </c>
    </row>
    <row r="405" spans="1:3" x14ac:dyDescent="0.25">
      <c r="A405">
        <v>-0.105252825400803</v>
      </c>
      <c r="C405">
        <v>-0.82894451123090296</v>
      </c>
    </row>
    <row r="406" spans="1:3" x14ac:dyDescent="0.25">
      <c r="A406">
        <v>0.83443083552377995</v>
      </c>
      <c r="C406">
        <v>-0.76271116514477799</v>
      </c>
    </row>
    <row r="407" spans="1:3" x14ac:dyDescent="0.25">
      <c r="A407">
        <v>-0.50206451563786203</v>
      </c>
      <c r="C407">
        <v>-0.60977406986518201</v>
      </c>
    </row>
    <row r="408" spans="1:3" x14ac:dyDescent="0.25">
      <c r="A408">
        <v>-0.68601792797417804</v>
      </c>
      <c r="C408">
        <v>0.56459538404687903</v>
      </c>
    </row>
    <row r="409" spans="1:3" x14ac:dyDescent="0.25">
      <c r="A409">
        <v>-0.93993701766351401</v>
      </c>
      <c r="C409">
        <v>9.0963155209352595E-2</v>
      </c>
    </row>
    <row r="410" spans="1:3" x14ac:dyDescent="0.25">
      <c r="A410">
        <v>-0.86706085174889602</v>
      </c>
      <c r="C410">
        <v>-0.37018853018745401</v>
      </c>
    </row>
    <row r="411" spans="1:3" x14ac:dyDescent="0.25">
      <c r="A411">
        <v>-0.49444456818509502</v>
      </c>
      <c r="C411">
        <v>-0.84935955111392802</v>
      </c>
    </row>
    <row r="412" spans="1:3" x14ac:dyDescent="0.25">
      <c r="A412">
        <v>-0.73584264604083804</v>
      </c>
      <c r="C412">
        <v>0.576409675705433</v>
      </c>
    </row>
    <row r="413" spans="1:3" x14ac:dyDescent="0.25">
      <c r="A413">
        <v>0.99139875355864504</v>
      </c>
      <c r="C413">
        <v>0.27408674523585203</v>
      </c>
    </row>
    <row r="414" spans="1:3" x14ac:dyDescent="0.25">
      <c r="A414">
        <v>-0.479370568956766</v>
      </c>
      <c r="C414">
        <v>-0.42706487000920401</v>
      </c>
    </row>
    <row r="415" spans="1:3" x14ac:dyDescent="0.25">
      <c r="A415">
        <v>0.32053416263826201</v>
      </c>
      <c r="C415">
        <v>0.17251442413134099</v>
      </c>
    </row>
    <row r="416" spans="1:3" x14ac:dyDescent="0.25">
      <c r="A416">
        <v>-0.90846936807452605</v>
      </c>
      <c r="C416">
        <v>-0.94900929382759502</v>
      </c>
    </row>
    <row r="417" spans="1:3" x14ac:dyDescent="0.25">
      <c r="A417">
        <v>-0.91771956121384701</v>
      </c>
      <c r="C417">
        <v>-0.27235699000944702</v>
      </c>
    </row>
    <row r="418" spans="1:3" x14ac:dyDescent="0.25">
      <c r="A418">
        <v>-0.919258474907097</v>
      </c>
      <c r="C418">
        <v>-0.732065668592077</v>
      </c>
    </row>
    <row r="419" spans="1:3" x14ac:dyDescent="0.25">
      <c r="A419">
        <v>0.78666492527548004</v>
      </c>
      <c r="C419">
        <v>-9.9472559053842793E-2</v>
      </c>
    </row>
    <row r="420" spans="1:3" x14ac:dyDescent="0.25">
      <c r="A420">
        <v>-0.64393931185659403</v>
      </c>
      <c r="C420">
        <v>-0.70688335759250798</v>
      </c>
    </row>
    <row r="421" spans="1:3" x14ac:dyDescent="0.25">
      <c r="A421">
        <v>0.91821157022138999</v>
      </c>
      <c r="C421">
        <v>0.66730305565956505</v>
      </c>
    </row>
    <row r="422" spans="1:3" x14ac:dyDescent="0.25">
      <c r="A422">
        <v>-0.14839338603198901</v>
      </c>
      <c r="C422">
        <v>-0.66983447899113102</v>
      </c>
    </row>
    <row r="423" spans="1:3" x14ac:dyDescent="0.25">
      <c r="A423">
        <v>-0.55605195124983398</v>
      </c>
      <c r="C423">
        <v>-0.69341090218926105</v>
      </c>
    </row>
    <row r="424" spans="1:3" x14ac:dyDescent="0.25">
      <c r="A424">
        <v>0.84823689837306604</v>
      </c>
      <c r="C424">
        <v>-0.88694685812277796</v>
      </c>
    </row>
    <row r="425" spans="1:3" x14ac:dyDescent="0.25">
      <c r="A425">
        <v>-0.376299586060865</v>
      </c>
      <c r="C425">
        <v>0.38351705473442899</v>
      </c>
    </row>
    <row r="426" spans="1:3" x14ac:dyDescent="0.25">
      <c r="A426">
        <v>-0.94508636376187904</v>
      </c>
      <c r="C426">
        <v>-0.95611263370695698</v>
      </c>
    </row>
    <row r="427" spans="1:3" x14ac:dyDescent="0.25">
      <c r="A427">
        <v>0.49535611884691699</v>
      </c>
      <c r="C427">
        <v>-0.356664019853354</v>
      </c>
    </row>
    <row r="428" spans="1:3" x14ac:dyDescent="0.25">
      <c r="A428">
        <v>0.442173186904397</v>
      </c>
      <c r="C428">
        <v>-0.80113538611319801</v>
      </c>
    </row>
    <row r="429" spans="1:3" x14ac:dyDescent="0.25">
      <c r="A429">
        <v>-0.97371047873530303</v>
      </c>
      <c r="C429">
        <v>-0.95127131604079695</v>
      </c>
    </row>
    <row r="430" spans="1:3" x14ac:dyDescent="0.25">
      <c r="A430">
        <v>-0.96741479387460505</v>
      </c>
      <c r="C430">
        <v>0.168691795193504</v>
      </c>
    </row>
    <row r="431" spans="1:3" x14ac:dyDescent="0.25">
      <c r="A431">
        <v>0.69174486121103895</v>
      </c>
      <c r="C431">
        <v>-0.85224729680003197</v>
      </c>
    </row>
    <row r="432" spans="1:3" x14ac:dyDescent="0.25">
      <c r="A432">
        <v>-0.95287835567465695</v>
      </c>
      <c r="C432">
        <v>-0.92758640976914997</v>
      </c>
    </row>
    <row r="433" spans="1:3" x14ac:dyDescent="0.25">
      <c r="A433">
        <v>0.454815887731223</v>
      </c>
      <c r="C433">
        <v>-0.29152572473313598</v>
      </c>
    </row>
    <row r="434" spans="1:3" x14ac:dyDescent="0.25">
      <c r="A434">
        <v>0.53256685331030595</v>
      </c>
      <c r="C434">
        <v>-0.72739777055657595</v>
      </c>
    </row>
    <row r="435" spans="1:3" x14ac:dyDescent="0.25">
      <c r="A435">
        <v>0.74770361681643804</v>
      </c>
      <c r="C435">
        <v>-0.91968069632008898</v>
      </c>
    </row>
    <row r="436" spans="1:3" x14ac:dyDescent="0.25">
      <c r="A436">
        <v>-0.26924685052320302</v>
      </c>
      <c r="C436">
        <v>-0.62085767857051799</v>
      </c>
    </row>
    <row r="437" spans="1:3" x14ac:dyDescent="0.25">
      <c r="A437">
        <v>0.83852403182274005</v>
      </c>
      <c r="C437">
        <v>-0.868564302556599</v>
      </c>
    </row>
    <row r="438" spans="1:3" x14ac:dyDescent="0.25">
      <c r="A438">
        <v>0.74757718011075602</v>
      </c>
      <c r="C438">
        <v>-0.51774190038187495</v>
      </c>
    </row>
    <row r="439" spans="1:3" x14ac:dyDescent="0.25">
      <c r="A439">
        <v>0.78078185144689505</v>
      </c>
      <c r="C439">
        <v>-0.98319073792268197</v>
      </c>
    </row>
    <row r="440" spans="1:3" x14ac:dyDescent="0.25">
      <c r="A440">
        <v>1.18515304883452E-2</v>
      </c>
      <c r="C440">
        <v>0.330022977720352</v>
      </c>
    </row>
    <row r="441" spans="1:3" x14ac:dyDescent="0.25">
      <c r="A441">
        <v>-0.98082089109519099</v>
      </c>
      <c r="C441">
        <v>-0.98506152598306596</v>
      </c>
    </row>
    <row r="442" spans="1:3" x14ac:dyDescent="0.25">
      <c r="A442">
        <v>-0.242977359441304</v>
      </c>
      <c r="C442">
        <v>-0.971159788123927</v>
      </c>
    </row>
    <row r="443" spans="1:3" x14ac:dyDescent="0.25">
      <c r="A443">
        <v>0.82059931228723704</v>
      </c>
      <c r="C443">
        <v>-0.98780598385679597</v>
      </c>
    </row>
    <row r="444" spans="1:3" x14ac:dyDescent="0.25">
      <c r="A444">
        <v>-0.84521697493992698</v>
      </c>
      <c r="C444">
        <v>-0.97623618306608495</v>
      </c>
    </row>
    <row r="445" spans="1:3" x14ac:dyDescent="0.25">
      <c r="A445">
        <v>-5.97119652858892E-2</v>
      </c>
      <c r="C445">
        <v>-0.439911456003441</v>
      </c>
    </row>
    <row r="446" spans="1:3" x14ac:dyDescent="0.25">
      <c r="A446">
        <v>0.74127185256929096</v>
      </c>
      <c r="C446">
        <v>0.146785218387677</v>
      </c>
    </row>
    <row r="447" spans="1:3" x14ac:dyDescent="0.25">
      <c r="A447">
        <v>0.77739531245195903</v>
      </c>
      <c r="C447">
        <v>-0.98225910161756702</v>
      </c>
    </row>
    <row r="448" spans="1:3" x14ac:dyDescent="0.25">
      <c r="A448">
        <v>6.8634207322376503E-2</v>
      </c>
      <c r="C448">
        <v>0.82393296306056296</v>
      </c>
    </row>
    <row r="449" spans="1:3" x14ac:dyDescent="0.25">
      <c r="A449">
        <v>-0.90443228332840397</v>
      </c>
      <c r="C449">
        <v>-4.1446903916765802E-2</v>
      </c>
    </row>
    <row r="450" spans="1:3" x14ac:dyDescent="0.25">
      <c r="A450">
        <v>-0.89693342866674297</v>
      </c>
      <c r="C450">
        <v>0.65104102270665098</v>
      </c>
    </row>
    <row r="451" spans="1:3" x14ac:dyDescent="0.25">
      <c r="A451">
        <v>0.577389700150305</v>
      </c>
      <c r="C451">
        <v>-4.0503675194115997E-2</v>
      </c>
    </row>
    <row r="452" spans="1:3" x14ac:dyDescent="0.25">
      <c r="A452">
        <v>-0.68647918671747798</v>
      </c>
      <c r="C452">
        <v>-0.25147162942847701</v>
      </c>
    </row>
    <row r="453" spans="1:3" x14ac:dyDescent="0.25">
      <c r="A453">
        <v>-0.95559249017228098</v>
      </c>
      <c r="C453">
        <v>-0.90783637662466599</v>
      </c>
    </row>
    <row r="454" spans="1:3" x14ac:dyDescent="0.25">
      <c r="A454">
        <v>0.76512732184634402</v>
      </c>
      <c r="C454">
        <v>-0.85425196010913895</v>
      </c>
    </row>
    <row r="455" spans="1:3" x14ac:dyDescent="0.25">
      <c r="A455">
        <v>-0.95909821804478002</v>
      </c>
      <c r="C455">
        <v>-0.90074502073693896</v>
      </c>
    </row>
    <row r="456" spans="1:3" x14ac:dyDescent="0.25">
      <c r="A456">
        <v>0.94763298380250605</v>
      </c>
      <c r="C456">
        <v>2.9778850620608401E-2</v>
      </c>
    </row>
    <row r="457" spans="1:3" x14ac:dyDescent="0.25">
      <c r="A457">
        <v>0.84034636513796102</v>
      </c>
      <c r="C457">
        <v>0.94221169259508497</v>
      </c>
    </row>
    <row r="458" spans="1:3" x14ac:dyDescent="0.25">
      <c r="A458">
        <v>0.90499421125651203</v>
      </c>
      <c r="C458">
        <v>4.83638739075061E-2</v>
      </c>
    </row>
    <row r="459" spans="1:3" x14ac:dyDescent="0.25">
      <c r="A459">
        <v>-0.70622495794830198</v>
      </c>
      <c r="C459">
        <v>0.66407784258868097</v>
      </c>
    </row>
    <row r="460" spans="1:3" x14ac:dyDescent="0.25">
      <c r="A460">
        <v>0.50864399243106495</v>
      </c>
      <c r="C460">
        <v>-0.67503508197062501</v>
      </c>
    </row>
    <row r="461" spans="1:3" x14ac:dyDescent="0.25">
      <c r="A461">
        <v>-0.35775879057194498</v>
      </c>
      <c r="C461">
        <v>-0.89346193178601296</v>
      </c>
    </row>
    <row r="462" spans="1:3" x14ac:dyDescent="0.25">
      <c r="A462">
        <v>0.24044243174924099</v>
      </c>
      <c r="C462">
        <v>-0.88630982142478998</v>
      </c>
    </row>
    <row r="463" spans="1:3" x14ac:dyDescent="0.25">
      <c r="A463">
        <v>-7.4147640430716798E-3</v>
      </c>
      <c r="C463">
        <v>-0.78198741299625996</v>
      </c>
    </row>
    <row r="464" spans="1:3" x14ac:dyDescent="0.25">
      <c r="A464">
        <v>-0.75607517170737804</v>
      </c>
      <c r="C464">
        <v>-0.97367617258947903</v>
      </c>
    </row>
    <row r="465" spans="1:3" x14ac:dyDescent="0.25">
      <c r="A465">
        <v>0.41942629145794003</v>
      </c>
      <c r="C465">
        <v>-0.75406565402229997</v>
      </c>
    </row>
    <row r="466" spans="1:3" x14ac:dyDescent="0.25">
      <c r="A466">
        <v>-7.9780730779054995E-2</v>
      </c>
      <c r="C466">
        <v>-0.89382568605472501</v>
      </c>
    </row>
    <row r="467" spans="1:3" x14ac:dyDescent="0.25">
      <c r="A467">
        <v>0.23613523357722099</v>
      </c>
      <c r="C467">
        <v>0.501920810459202</v>
      </c>
    </row>
    <row r="468" spans="1:3" x14ac:dyDescent="0.25">
      <c r="A468">
        <v>0.61132953841805804</v>
      </c>
      <c r="C468">
        <v>-0.95037850427450699</v>
      </c>
    </row>
    <row r="469" spans="1:3" x14ac:dyDescent="0.25">
      <c r="A469">
        <v>-0.86212368259935601</v>
      </c>
      <c r="C469">
        <v>-0.86877479934457302</v>
      </c>
    </row>
    <row r="470" spans="1:3" x14ac:dyDescent="0.25">
      <c r="A470">
        <v>-0.56588832761813201</v>
      </c>
      <c r="C470">
        <v>-0.81741264229071098</v>
      </c>
    </row>
    <row r="471" spans="1:3" x14ac:dyDescent="0.25">
      <c r="A471">
        <v>-0.42081258208191002</v>
      </c>
      <c r="C471">
        <v>0.26798194085823701</v>
      </c>
    </row>
    <row r="472" spans="1:3" x14ac:dyDescent="0.25">
      <c r="A472">
        <v>-0.88504608512294602</v>
      </c>
      <c r="C472">
        <v>0.888665011138983</v>
      </c>
    </row>
    <row r="473" spans="1:3" x14ac:dyDescent="0.25">
      <c r="A473">
        <v>-0.90714050999045703</v>
      </c>
      <c r="C473">
        <v>-3.7081472015338297E-2</v>
      </c>
    </row>
    <row r="474" spans="1:3" x14ac:dyDescent="0.25">
      <c r="A474">
        <v>-0.75025526479781302</v>
      </c>
      <c r="C474">
        <v>-0.986327857671357</v>
      </c>
    </row>
    <row r="475" spans="1:3" x14ac:dyDescent="0.25">
      <c r="A475">
        <v>-0.79852236784002895</v>
      </c>
      <c r="C475">
        <v>0.425083676175048</v>
      </c>
    </row>
    <row r="476" spans="1:3" x14ac:dyDescent="0.25">
      <c r="A476">
        <v>-0.83861055433641896</v>
      </c>
      <c r="C476">
        <v>-0.45754707703570302</v>
      </c>
    </row>
    <row r="477" spans="1:3" x14ac:dyDescent="0.25">
      <c r="A477">
        <v>-0.50155358307292996</v>
      </c>
      <c r="C477">
        <v>-0.92182220993876096</v>
      </c>
    </row>
    <row r="478" spans="1:3" x14ac:dyDescent="0.25">
      <c r="A478">
        <v>0.16497106690612001</v>
      </c>
      <c r="C478">
        <v>-0.75728932584708897</v>
      </c>
    </row>
    <row r="479" spans="1:3" x14ac:dyDescent="0.25">
      <c r="A479">
        <v>-0.75540967616561805</v>
      </c>
      <c r="C479">
        <v>-0.78010133483503996</v>
      </c>
    </row>
    <row r="480" spans="1:3" x14ac:dyDescent="0.25">
      <c r="A480">
        <v>-7.6266132153444993E-2</v>
      </c>
      <c r="C480">
        <v>-0.97405501019860496</v>
      </c>
    </row>
    <row r="481" spans="1:3" x14ac:dyDescent="0.25">
      <c r="A481">
        <v>-0.92459135249413305</v>
      </c>
      <c r="C481">
        <v>0.56536975694345204</v>
      </c>
    </row>
    <row r="482" spans="1:3" x14ac:dyDescent="0.25">
      <c r="A482">
        <v>-0.158426010139498</v>
      </c>
      <c r="C482">
        <v>0.53181961747279005</v>
      </c>
    </row>
    <row r="483" spans="1:3" x14ac:dyDescent="0.25">
      <c r="A483">
        <v>-0.95922591614266095</v>
      </c>
      <c r="C483">
        <v>-0.98256027308192595</v>
      </c>
    </row>
    <row r="484" spans="1:3" x14ac:dyDescent="0.25">
      <c r="A484">
        <v>-0.67349500167834897</v>
      </c>
      <c r="C484">
        <v>-0.71550451367442203</v>
      </c>
    </row>
    <row r="485" spans="1:3" x14ac:dyDescent="0.25">
      <c r="A485">
        <v>8.8352559076908296E-2</v>
      </c>
      <c r="C485">
        <v>-0.69741353202675405</v>
      </c>
    </row>
    <row r="486" spans="1:3" x14ac:dyDescent="0.25">
      <c r="A486">
        <v>-3.8111331929308899E-2</v>
      </c>
      <c r="C486">
        <v>0.14711805284078899</v>
      </c>
    </row>
    <row r="487" spans="1:3" x14ac:dyDescent="0.25">
      <c r="A487">
        <v>-6.0687737236742999E-2</v>
      </c>
      <c r="C487">
        <v>-0.93030880024706297</v>
      </c>
    </row>
    <row r="488" spans="1:3" x14ac:dyDescent="0.25">
      <c r="A488">
        <v>9.0382334880168502E-2</v>
      </c>
      <c r="C488">
        <v>-0.87755272681911001</v>
      </c>
    </row>
    <row r="489" spans="1:3" x14ac:dyDescent="0.25">
      <c r="A489">
        <v>0.79054406966247304</v>
      </c>
      <c r="C489">
        <v>-0.252930139293148</v>
      </c>
    </row>
    <row r="490" spans="1:3" x14ac:dyDescent="0.25">
      <c r="A490">
        <v>-6.0201921778627503E-3</v>
      </c>
      <c r="C490">
        <v>0.45820392107750502</v>
      </c>
    </row>
    <row r="491" spans="1:3" x14ac:dyDescent="0.25">
      <c r="A491">
        <v>2.5278227236248101E-2</v>
      </c>
      <c r="C491">
        <v>0.74143064382468205</v>
      </c>
    </row>
    <row r="492" spans="1:3" x14ac:dyDescent="0.25">
      <c r="A492">
        <v>-0.40099347584054401</v>
      </c>
      <c r="C492">
        <v>0.81323957569274297</v>
      </c>
    </row>
    <row r="493" spans="1:3" x14ac:dyDescent="0.25">
      <c r="A493">
        <v>0.38615777302076998</v>
      </c>
      <c r="C493">
        <v>-0.57493456860117398</v>
      </c>
    </row>
    <row r="494" spans="1:3" x14ac:dyDescent="0.25">
      <c r="A494">
        <v>0.44952492980884001</v>
      </c>
      <c r="C494">
        <v>-0.91096081469176404</v>
      </c>
    </row>
    <row r="495" spans="1:3" x14ac:dyDescent="0.25">
      <c r="A495">
        <v>-0.98681399032013895</v>
      </c>
      <c r="C495">
        <v>-0.91394303636834395</v>
      </c>
    </row>
    <row r="496" spans="1:3" x14ac:dyDescent="0.25">
      <c r="A496">
        <v>0.47394714313162101</v>
      </c>
      <c r="C496">
        <v>-0.87080758774925004</v>
      </c>
    </row>
    <row r="497" spans="1:3" x14ac:dyDescent="0.25">
      <c r="A497">
        <v>-0.343850882389935</v>
      </c>
      <c r="C497">
        <v>-0.66909334532657405</v>
      </c>
    </row>
    <row r="498" spans="1:3" x14ac:dyDescent="0.25">
      <c r="A498">
        <v>0.31256224730124399</v>
      </c>
      <c r="C498">
        <v>-0.92222776473160795</v>
      </c>
    </row>
    <row r="499" spans="1:3" x14ac:dyDescent="0.25">
      <c r="A499">
        <v>-0.92118178189649902</v>
      </c>
      <c r="C499">
        <v>-0.62170991756651095</v>
      </c>
    </row>
    <row r="500" spans="1:3" x14ac:dyDescent="0.25">
      <c r="A500">
        <v>-0.83087845143618</v>
      </c>
      <c r="C500">
        <v>-0.86064047358530704</v>
      </c>
    </row>
    <row r="501" spans="1:3" x14ac:dyDescent="0.25">
      <c r="A501">
        <v>-0.49547445442524102</v>
      </c>
      <c r="C501">
        <v>0.59298480467863501</v>
      </c>
    </row>
    <row r="502" spans="1:3" x14ac:dyDescent="0.25">
      <c r="A502">
        <v>0.573586345622078</v>
      </c>
      <c r="C502">
        <v>-0.17823886470400599</v>
      </c>
    </row>
    <row r="503" spans="1:3" x14ac:dyDescent="0.25">
      <c r="A503">
        <v>-0.245053777390214</v>
      </c>
      <c r="C503">
        <v>-0.48296926898172399</v>
      </c>
    </row>
    <row r="504" spans="1:3" x14ac:dyDescent="0.25">
      <c r="A504">
        <v>0.92776244561101895</v>
      </c>
      <c r="C504">
        <v>-0.89448954792408297</v>
      </c>
    </row>
    <row r="505" spans="1:3" x14ac:dyDescent="0.25">
      <c r="A505">
        <v>-0.84574172931148905</v>
      </c>
      <c r="C505">
        <v>-0.96619217388758105</v>
      </c>
    </row>
    <row r="506" spans="1:3" x14ac:dyDescent="0.25">
      <c r="A506">
        <v>-0.60265079345611094</v>
      </c>
      <c r="C506">
        <v>-0.78146469846020505</v>
      </c>
    </row>
    <row r="507" spans="1:3" x14ac:dyDescent="0.25">
      <c r="A507">
        <v>-0.68068980392867295</v>
      </c>
      <c r="C507">
        <v>-0.99192454788459405</v>
      </c>
    </row>
    <row r="508" spans="1:3" x14ac:dyDescent="0.25">
      <c r="A508">
        <v>-0.76740925585009501</v>
      </c>
      <c r="C508">
        <v>-0.64472530422723695</v>
      </c>
    </row>
    <row r="509" spans="1:3" x14ac:dyDescent="0.25">
      <c r="A509">
        <v>-0.13559953247383699</v>
      </c>
      <c r="C509">
        <v>-0.70245420780112899</v>
      </c>
    </row>
    <row r="510" spans="1:3" x14ac:dyDescent="0.25">
      <c r="A510">
        <v>-0.91196490755613002</v>
      </c>
      <c r="C510">
        <v>-0.61262202650644804</v>
      </c>
    </row>
    <row r="511" spans="1:3" x14ac:dyDescent="0.25">
      <c r="A511">
        <v>-0.94501428201941096</v>
      </c>
      <c r="C511">
        <v>-0.98780049327490704</v>
      </c>
    </row>
    <row r="512" spans="1:3" x14ac:dyDescent="0.25">
      <c r="A512">
        <v>0.56780234149580799</v>
      </c>
      <c r="C512">
        <v>0.38234874601663299</v>
      </c>
    </row>
    <row r="513" spans="1:3" x14ac:dyDescent="0.25">
      <c r="A513">
        <v>0.80035671504012695</v>
      </c>
      <c r="C513">
        <v>-0.85678273275729799</v>
      </c>
    </row>
    <row r="514" spans="1:3" x14ac:dyDescent="0.25">
      <c r="A514">
        <v>-0.59857553116177598</v>
      </c>
      <c r="C514">
        <v>-0.73388847901897902</v>
      </c>
    </row>
    <row r="515" spans="1:3" x14ac:dyDescent="0.25">
      <c r="A515">
        <v>-3.24378903388284E-2</v>
      </c>
      <c r="C515">
        <v>-0.60089758901507595</v>
      </c>
    </row>
    <row r="516" spans="1:3" x14ac:dyDescent="0.25">
      <c r="A516">
        <v>-0.89538113292724897</v>
      </c>
      <c r="C516">
        <v>-0.831563944477971</v>
      </c>
    </row>
    <row r="517" spans="1:3" x14ac:dyDescent="0.25">
      <c r="A517">
        <v>0.67230432406441398</v>
      </c>
      <c r="C517">
        <v>-0.84964705582534505</v>
      </c>
    </row>
    <row r="518" spans="1:3" x14ac:dyDescent="0.25">
      <c r="A518">
        <v>6.9957412697773905E-2</v>
      </c>
      <c r="C518">
        <v>-0.66216897112598905</v>
      </c>
    </row>
    <row r="519" spans="1:3" x14ac:dyDescent="0.25">
      <c r="A519">
        <v>0.14436933986741099</v>
      </c>
      <c r="C519">
        <v>-0.88876929281306405</v>
      </c>
    </row>
    <row r="520" spans="1:3" x14ac:dyDescent="0.25">
      <c r="A520">
        <v>-0.44565637920103501</v>
      </c>
      <c r="C520">
        <v>-0.108167702780297</v>
      </c>
    </row>
    <row r="521" spans="1:3" x14ac:dyDescent="0.25">
      <c r="A521">
        <v>9.3057488726340898E-2</v>
      </c>
      <c r="C521">
        <v>-0.76623434880760899</v>
      </c>
    </row>
    <row r="522" spans="1:3" x14ac:dyDescent="0.25">
      <c r="A522">
        <v>-0.96135922164439502</v>
      </c>
      <c r="C522">
        <v>-0.32298984714532802</v>
      </c>
    </row>
    <row r="523" spans="1:3" x14ac:dyDescent="0.25">
      <c r="A523">
        <v>0.54061964019000996</v>
      </c>
      <c r="C523">
        <v>-0.96320316891358704</v>
      </c>
    </row>
    <row r="524" spans="1:3" x14ac:dyDescent="0.25">
      <c r="A524">
        <v>-0.81522084740676604</v>
      </c>
      <c r="C524">
        <v>-0.83198948257452099</v>
      </c>
    </row>
    <row r="525" spans="1:3" x14ac:dyDescent="0.25">
      <c r="A525">
        <v>-0.16621025640231599</v>
      </c>
      <c r="C525">
        <v>-0.62626130797281798</v>
      </c>
    </row>
    <row r="526" spans="1:3" x14ac:dyDescent="0.25">
      <c r="A526">
        <v>-0.34222115823752702</v>
      </c>
      <c r="C526">
        <v>0.97623048318599703</v>
      </c>
    </row>
    <row r="527" spans="1:3" x14ac:dyDescent="0.25">
      <c r="A527">
        <v>-0.74616594623992305</v>
      </c>
      <c r="C527">
        <v>-0.32874098671660601</v>
      </c>
    </row>
    <row r="528" spans="1:3" x14ac:dyDescent="0.25">
      <c r="A528">
        <v>0.27538569901918297</v>
      </c>
      <c r="C528">
        <v>-0.24218895054349701</v>
      </c>
    </row>
    <row r="529" spans="1:3" x14ac:dyDescent="0.25">
      <c r="A529">
        <v>-0.22069027293615101</v>
      </c>
      <c r="C529">
        <v>-0.387843138046502</v>
      </c>
    </row>
    <row r="530" spans="1:3" x14ac:dyDescent="0.25">
      <c r="A530">
        <v>0.80017541662129599</v>
      </c>
      <c r="C530">
        <v>0.73680048382502705</v>
      </c>
    </row>
    <row r="531" spans="1:3" x14ac:dyDescent="0.25">
      <c r="A531">
        <v>0.94066116605287697</v>
      </c>
      <c r="C531">
        <v>-0.36570715709789198</v>
      </c>
    </row>
    <row r="532" spans="1:3" x14ac:dyDescent="0.25">
      <c r="A532">
        <v>-0.109625793564386</v>
      </c>
      <c r="C532">
        <v>0.839388074398152</v>
      </c>
    </row>
    <row r="533" spans="1:3" x14ac:dyDescent="0.25">
      <c r="A533">
        <v>0.78506504710178204</v>
      </c>
      <c r="C533">
        <v>0.43511952319289898</v>
      </c>
    </row>
    <row r="534" spans="1:3" x14ac:dyDescent="0.25">
      <c r="A534">
        <v>0.85610512161988095</v>
      </c>
      <c r="C534">
        <v>0.88572928583858701</v>
      </c>
    </row>
    <row r="535" spans="1:3" x14ac:dyDescent="0.25">
      <c r="A535">
        <v>-0.18737607820008401</v>
      </c>
      <c r="C535">
        <v>0.63290362643579101</v>
      </c>
    </row>
    <row r="536" spans="1:3" x14ac:dyDescent="0.25">
      <c r="A536">
        <v>-0.86531909777139604</v>
      </c>
      <c r="C536">
        <v>0.824766853800457</v>
      </c>
    </row>
    <row r="537" spans="1:3" x14ac:dyDescent="0.25">
      <c r="A537">
        <v>0.14699397636006301</v>
      </c>
      <c r="C537">
        <v>0.19006587541516101</v>
      </c>
    </row>
    <row r="538" spans="1:3" x14ac:dyDescent="0.25">
      <c r="A538">
        <v>-0.51682272953127295</v>
      </c>
      <c r="C538">
        <v>0.43705616445336398</v>
      </c>
    </row>
    <row r="539" spans="1:3" x14ac:dyDescent="0.25">
      <c r="A539">
        <v>3.6398199622436303E-2</v>
      </c>
      <c r="C539">
        <v>0.46173626636356901</v>
      </c>
    </row>
    <row r="540" spans="1:3" x14ac:dyDescent="0.25">
      <c r="A540">
        <v>0.113555603837766</v>
      </c>
      <c r="C540">
        <v>-0.63019053494316801</v>
      </c>
    </row>
    <row r="541" spans="1:3" x14ac:dyDescent="0.25">
      <c r="A541">
        <v>-0.114198349930535</v>
      </c>
      <c r="C541">
        <v>-0.18287111301158299</v>
      </c>
    </row>
    <row r="542" spans="1:3" x14ac:dyDescent="0.25">
      <c r="A542">
        <v>0.72529733144376096</v>
      </c>
      <c r="C542">
        <v>0.369077903653031</v>
      </c>
    </row>
    <row r="543" spans="1:3" x14ac:dyDescent="0.25">
      <c r="A543">
        <v>0.60841458672339099</v>
      </c>
      <c r="C543">
        <v>-0.19010281269884199</v>
      </c>
    </row>
    <row r="544" spans="1:3" x14ac:dyDescent="0.25">
      <c r="A544">
        <v>-4.42871622355724E-2</v>
      </c>
      <c r="C544">
        <v>-0.561712624190154</v>
      </c>
    </row>
    <row r="545" spans="1:3" x14ac:dyDescent="0.25">
      <c r="A545">
        <v>-0.92565555169001101</v>
      </c>
      <c r="C545">
        <v>-4.9048728018621E-2</v>
      </c>
    </row>
    <row r="546" spans="1:3" x14ac:dyDescent="0.25">
      <c r="A546">
        <v>0.51717452840769396</v>
      </c>
      <c r="C546">
        <v>0.68828279333485198</v>
      </c>
    </row>
    <row r="547" spans="1:3" x14ac:dyDescent="0.25">
      <c r="A547">
        <v>0.68076854583553104</v>
      </c>
      <c r="C547">
        <v>0.85515379402826996</v>
      </c>
    </row>
    <row r="548" spans="1:3" x14ac:dyDescent="0.25">
      <c r="A548">
        <v>-0.428295286386007</v>
      </c>
      <c r="C548">
        <v>0.769495631202462</v>
      </c>
    </row>
    <row r="549" spans="1:3" x14ac:dyDescent="0.25">
      <c r="A549">
        <v>0.55818939854332095</v>
      </c>
      <c r="C549">
        <v>-0.27864152436045297</v>
      </c>
    </row>
    <row r="550" spans="1:3" x14ac:dyDescent="0.25">
      <c r="A550">
        <v>-0.37589675852193399</v>
      </c>
      <c r="C550">
        <v>0.594079304861591</v>
      </c>
    </row>
    <row r="551" spans="1:3" x14ac:dyDescent="0.25">
      <c r="A551">
        <v>-0.141883549294197</v>
      </c>
      <c r="C551">
        <v>-0.73416633760986605</v>
      </c>
    </row>
    <row r="552" spans="1:3" x14ac:dyDescent="0.25">
      <c r="A552">
        <v>0.66160389990950197</v>
      </c>
      <c r="C552">
        <v>-0.51425283254972298</v>
      </c>
    </row>
    <row r="553" spans="1:3" x14ac:dyDescent="0.25">
      <c r="A553">
        <v>-0.160547193722304</v>
      </c>
      <c r="C553">
        <v>0.20780146794926699</v>
      </c>
    </row>
    <row r="554" spans="1:3" x14ac:dyDescent="0.25">
      <c r="A554">
        <v>0.34740572223814598</v>
      </c>
      <c r="C554">
        <v>0.52173737257837105</v>
      </c>
    </row>
    <row r="555" spans="1:3" x14ac:dyDescent="0.25">
      <c r="A555">
        <v>-0.876149024154249</v>
      </c>
      <c r="C555">
        <v>-0.33874819715707899</v>
      </c>
    </row>
    <row r="556" spans="1:3" x14ac:dyDescent="0.25">
      <c r="A556">
        <v>8.0137375047744694E-2</v>
      </c>
      <c r="C556">
        <v>0.93778800187339895</v>
      </c>
    </row>
    <row r="557" spans="1:3" x14ac:dyDescent="0.25">
      <c r="A557">
        <v>0.585223612524714</v>
      </c>
      <c r="C557">
        <v>0.91693748457607904</v>
      </c>
    </row>
    <row r="558" spans="1:3" x14ac:dyDescent="0.25">
      <c r="A558">
        <v>0.81747979948246896</v>
      </c>
      <c r="C558">
        <v>0.93459820148390504</v>
      </c>
    </row>
    <row r="559" spans="1:3" x14ac:dyDescent="0.25">
      <c r="A559">
        <v>-0.14764906734330399</v>
      </c>
      <c r="C559">
        <v>-0.913086828857684</v>
      </c>
    </row>
    <row r="560" spans="1:3" x14ac:dyDescent="0.25">
      <c r="A560">
        <v>-0.838996104302832</v>
      </c>
      <c r="C560">
        <v>0.185029214489427</v>
      </c>
    </row>
    <row r="561" spans="1:3" x14ac:dyDescent="0.25">
      <c r="A561">
        <v>-0.153319654401295</v>
      </c>
      <c r="C561">
        <v>-0.24245443659642399</v>
      </c>
    </row>
    <row r="562" spans="1:3" x14ac:dyDescent="0.25">
      <c r="A562">
        <v>-0.27765417179332103</v>
      </c>
      <c r="C562">
        <v>0.41118245543294302</v>
      </c>
    </row>
    <row r="563" spans="1:3" x14ac:dyDescent="0.25">
      <c r="A563">
        <v>-0.65117837900182196</v>
      </c>
      <c r="C563">
        <v>-0.89511446835725805</v>
      </c>
    </row>
    <row r="564" spans="1:3" x14ac:dyDescent="0.25">
      <c r="A564">
        <v>0.149088239702861</v>
      </c>
      <c r="C564">
        <v>0.47193205794759402</v>
      </c>
    </row>
    <row r="565" spans="1:3" x14ac:dyDescent="0.25">
      <c r="A565">
        <v>-0.497384249795563</v>
      </c>
      <c r="C565">
        <v>-0.76175096979950296</v>
      </c>
    </row>
    <row r="566" spans="1:3" x14ac:dyDescent="0.25">
      <c r="A566">
        <v>0.35457904844360999</v>
      </c>
      <c r="C566">
        <v>-0.36159258235284297</v>
      </c>
    </row>
    <row r="567" spans="1:3" x14ac:dyDescent="0.25">
      <c r="A567">
        <v>-0.96443184080665401</v>
      </c>
      <c r="C567">
        <v>0.53262839061720302</v>
      </c>
    </row>
    <row r="568" spans="1:3" x14ac:dyDescent="0.25">
      <c r="A568">
        <v>-0.51813830182647702</v>
      </c>
      <c r="C568">
        <v>0.17740291410435199</v>
      </c>
    </row>
    <row r="569" spans="1:3" x14ac:dyDescent="0.25">
      <c r="A569">
        <v>-0.155798640722624</v>
      </c>
      <c r="C569">
        <v>-9.9380965860475096E-2</v>
      </c>
    </row>
    <row r="570" spans="1:3" x14ac:dyDescent="0.25">
      <c r="A570">
        <v>-0.65317467924219996</v>
      </c>
      <c r="C570">
        <v>-0.87241513171945295</v>
      </c>
    </row>
    <row r="571" spans="1:3" x14ac:dyDescent="0.25">
      <c r="A571">
        <v>-0.93296028612325999</v>
      </c>
      <c r="C571">
        <v>-0.44927556108883798</v>
      </c>
    </row>
    <row r="572" spans="1:3" x14ac:dyDescent="0.25">
      <c r="A572">
        <v>-0.15023774879488</v>
      </c>
      <c r="C572">
        <v>-0.36403379517213602</v>
      </c>
    </row>
    <row r="573" spans="1:3" x14ac:dyDescent="0.25">
      <c r="A573">
        <v>-0.96150178256130203</v>
      </c>
      <c r="C573">
        <v>-0.96766707800526197</v>
      </c>
    </row>
    <row r="574" spans="1:3" x14ac:dyDescent="0.25">
      <c r="A574">
        <v>-0.51933370299645099</v>
      </c>
      <c r="C574">
        <v>-0.90213669892927995</v>
      </c>
    </row>
    <row r="575" spans="1:3" x14ac:dyDescent="0.25">
      <c r="A575">
        <v>0.71188493738655301</v>
      </c>
      <c r="C575">
        <v>0.77256882913456404</v>
      </c>
    </row>
    <row r="576" spans="1:3" x14ac:dyDescent="0.25">
      <c r="A576">
        <v>0.49796759153422998</v>
      </c>
      <c r="C576">
        <v>-3.78833897012648E-2</v>
      </c>
    </row>
    <row r="577" spans="1:3" x14ac:dyDescent="0.25">
      <c r="A577">
        <v>-0.79794601243008001</v>
      </c>
      <c r="C577">
        <v>-0.41819920321284298</v>
      </c>
    </row>
    <row r="578" spans="1:3" x14ac:dyDescent="0.25">
      <c r="A578">
        <v>0.75624235230801995</v>
      </c>
      <c r="C578">
        <v>0.51790145005597799</v>
      </c>
    </row>
    <row r="579" spans="1:3" x14ac:dyDescent="0.25">
      <c r="A579">
        <v>0.39942586686828901</v>
      </c>
      <c r="C579">
        <v>-0.84128550850702499</v>
      </c>
    </row>
    <row r="580" spans="1:3" x14ac:dyDescent="0.25">
      <c r="A580">
        <v>-0.67116482186215798</v>
      </c>
      <c r="C580">
        <v>-0.38105490369955097</v>
      </c>
    </row>
    <row r="581" spans="1:3" x14ac:dyDescent="0.25">
      <c r="A581">
        <v>-0.21733147548843401</v>
      </c>
      <c r="C581">
        <v>-0.87171203830139499</v>
      </c>
    </row>
    <row r="582" spans="1:3" x14ac:dyDescent="0.25">
      <c r="A582">
        <v>0.66354279631630497</v>
      </c>
      <c r="C582">
        <v>-0.97450991819471999</v>
      </c>
    </row>
    <row r="583" spans="1:3" x14ac:dyDescent="0.25">
      <c r="A583">
        <v>-0.746230202837317</v>
      </c>
      <c r="C583">
        <v>-0.40116591243079103</v>
      </c>
    </row>
    <row r="584" spans="1:3" x14ac:dyDescent="0.25">
      <c r="A584">
        <v>-0.75921618219980103</v>
      </c>
      <c r="C584">
        <v>0.73107983083066297</v>
      </c>
    </row>
    <row r="585" spans="1:3" x14ac:dyDescent="0.25">
      <c r="A585">
        <v>0.60366118800031499</v>
      </c>
      <c r="C585">
        <v>-0.56926708284280003</v>
      </c>
    </row>
    <row r="586" spans="1:3" x14ac:dyDescent="0.25">
      <c r="A586">
        <v>0.29827181701114203</v>
      </c>
      <c r="C586">
        <v>4.9979226332083702E-2</v>
      </c>
    </row>
    <row r="587" spans="1:3" x14ac:dyDescent="0.25">
      <c r="A587">
        <v>0.790671414937546</v>
      </c>
      <c r="C587">
        <v>-0.78794050494329904</v>
      </c>
    </row>
    <row r="588" spans="1:3" x14ac:dyDescent="0.25">
      <c r="A588">
        <v>-0.19437542645101599</v>
      </c>
      <c r="C588">
        <v>0.525696928703836</v>
      </c>
    </row>
    <row r="589" spans="1:3" x14ac:dyDescent="0.25">
      <c r="A589">
        <v>-6.0420147234829399E-2</v>
      </c>
      <c r="C589">
        <v>0.79373770381587405</v>
      </c>
    </row>
    <row r="590" spans="1:3" x14ac:dyDescent="0.25">
      <c r="A590">
        <v>0.60914883694996202</v>
      </c>
      <c r="C590">
        <v>0.17590489226414499</v>
      </c>
    </row>
    <row r="591" spans="1:3" x14ac:dyDescent="0.25">
      <c r="A591">
        <v>0.28650964057480399</v>
      </c>
      <c r="C591">
        <v>-0.91508593463162502</v>
      </c>
    </row>
    <row r="592" spans="1:3" x14ac:dyDescent="0.25">
      <c r="A592">
        <v>0.65176059191959301</v>
      </c>
    </row>
    <row r="593" spans="1:1" x14ac:dyDescent="0.25">
      <c r="A593">
        <v>0.33263039855635401</v>
      </c>
    </row>
    <row r="594" spans="1:1" x14ac:dyDescent="0.25">
      <c r="A594">
        <v>-0.183515425328662</v>
      </c>
    </row>
    <row r="595" spans="1:1" x14ac:dyDescent="0.25">
      <c r="A595">
        <v>-0.80609699515649602</v>
      </c>
    </row>
    <row r="596" spans="1:1" x14ac:dyDescent="0.25">
      <c r="A596">
        <v>0.59033354270544702</v>
      </c>
    </row>
    <row r="597" spans="1:1" x14ac:dyDescent="0.25">
      <c r="A597">
        <v>-0.79004764235925395</v>
      </c>
    </row>
    <row r="598" spans="1:1" x14ac:dyDescent="0.25">
      <c r="A598">
        <v>9.0404088329929001E-3</v>
      </c>
    </row>
    <row r="599" spans="1:1" x14ac:dyDescent="0.25">
      <c r="A599">
        <v>0.231888210851461</v>
      </c>
    </row>
    <row r="600" spans="1:1" x14ac:dyDescent="0.25">
      <c r="A600">
        <v>0.60028615697034005</v>
      </c>
    </row>
    <row r="601" spans="1:1" x14ac:dyDescent="0.25">
      <c r="A601">
        <v>0.27856163635819398</v>
      </c>
    </row>
    <row r="602" spans="1:1" x14ac:dyDescent="0.25">
      <c r="A602">
        <v>0.840267409957005</v>
      </c>
    </row>
    <row r="603" spans="1:1" x14ac:dyDescent="0.25">
      <c r="A603">
        <v>0.49580937380630502</v>
      </c>
    </row>
    <row r="604" spans="1:1" x14ac:dyDescent="0.25">
      <c r="A604">
        <v>-7.0522592088693395E-2</v>
      </c>
    </row>
    <row r="605" spans="1:1" x14ac:dyDescent="0.25">
      <c r="A605">
        <v>0.83345483315821001</v>
      </c>
    </row>
    <row r="606" spans="1:1" x14ac:dyDescent="0.25">
      <c r="A606">
        <v>-0.399437554352854</v>
      </c>
    </row>
    <row r="607" spans="1:1" x14ac:dyDescent="0.25">
      <c r="A607">
        <v>-0.93308665494472198</v>
      </c>
    </row>
    <row r="608" spans="1:1" x14ac:dyDescent="0.25">
      <c r="A608">
        <v>0.25309131211404701</v>
      </c>
    </row>
    <row r="609" spans="1:1" x14ac:dyDescent="0.25">
      <c r="A609">
        <v>0.240787175809828</v>
      </c>
    </row>
    <row r="610" spans="1:1" x14ac:dyDescent="0.25">
      <c r="A610">
        <v>-0.444891112920549</v>
      </c>
    </row>
    <row r="611" spans="1:1" x14ac:dyDescent="0.25">
      <c r="A611">
        <v>0.80373412673453304</v>
      </c>
    </row>
    <row r="612" spans="1:1" x14ac:dyDescent="0.25">
      <c r="A612">
        <v>-0.18433469439043601</v>
      </c>
    </row>
    <row r="613" spans="1:1" x14ac:dyDescent="0.25">
      <c r="A613">
        <v>0.86089505984845105</v>
      </c>
    </row>
    <row r="614" spans="1:1" x14ac:dyDescent="0.25">
      <c r="A614">
        <v>0.75719909452765499</v>
      </c>
    </row>
    <row r="615" spans="1:1" x14ac:dyDescent="0.25">
      <c r="A615">
        <v>0.85675664538673302</v>
      </c>
    </row>
    <row r="616" spans="1:1" x14ac:dyDescent="0.25">
      <c r="A616">
        <v>-0.96513595767173799</v>
      </c>
    </row>
    <row r="617" spans="1:1" x14ac:dyDescent="0.25">
      <c r="A617">
        <v>-0.42807927125586398</v>
      </c>
    </row>
    <row r="618" spans="1:1" x14ac:dyDescent="0.25">
      <c r="A618">
        <v>0.67392786418835304</v>
      </c>
    </row>
    <row r="619" spans="1:1" x14ac:dyDescent="0.25">
      <c r="A619">
        <v>0.80765624408473402</v>
      </c>
    </row>
    <row r="620" spans="1:1" x14ac:dyDescent="0.25">
      <c r="A620">
        <v>-0.99585638869835602</v>
      </c>
    </row>
    <row r="621" spans="1:1" x14ac:dyDescent="0.25">
      <c r="A621">
        <v>0.55366747821942297</v>
      </c>
    </row>
    <row r="622" spans="1:1" x14ac:dyDescent="0.25">
      <c r="A622">
        <v>-0.99010499909298</v>
      </c>
    </row>
    <row r="623" spans="1:1" x14ac:dyDescent="0.25">
      <c r="A623">
        <v>-0.84245696749364896</v>
      </c>
    </row>
    <row r="624" spans="1:1" x14ac:dyDescent="0.25">
      <c r="A624">
        <v>0.26327354196576003</v>
      </c>
    </row>
    <row r="625" spans="1:1" x14ac:dyDescent="0.25">
      <c r="A625">
        <v>0.207619595645298</v>
      </c>
    </row>
    <row r="626" spans="1:1" x14ac:dyDescent="0.25">
      <c r="A626">
        <v>-0.979785851807361</v>
      </c>
    </row>
    <row r="627" spans="1:1" x14ac:dyDescent="0.25">
      <c r="A627">
        <v>-0.92301355620176495</v>
      </c>
    </row>
    <row r="628" spans="1:1" x14ac:dyDescent="0.25">
      <c r="A628">
        <v>-0.60089704206164696</v>
      </c>
    </row>
    <row r="629" spans="1:1" x14ac:dyDescent="0.25">
      <c r="A629">
        <v>0.35356678878570802</v>
      </c>
    </row>
    <row r="630" spans="1:1" x14ac:dyDescent="0.25">
      <c r="A630">
        <v>-0.51776435525424302</v>
      </c>
    </row>
    <row r="631" spans="1:1" x14ac:dyDescent="0.25">
      <c r="A631">
        <v>0.35430467167840202</v>
      </c>
    </row>
    <row r="632" spans="1:1" x14ac:dyDescent="0.25">
      <c r="A632">
        <v>-0.13804448293461299</v>
      </c>
    </row>
    <row r="633" spans="1:1" x14ac:dyDescent="0.25">
      <c r="A633">
        <v>0.15005899381079499</v>
      </c>
    </row>
    <row r="634" spans="1:1" x14ac:dyDescent="0.25">
      <c r="A634">
        <v>-0.618032010122335</v>
      </c>
    </row>
    <row r="635" spans="1:1" x14ac:dyDescent="0.25">
      <c r="A635">
        <v>-0.93066703515721505</v>
      </c>
    </row>
    <row r="636" spans="1:1" x14ac:dyDescent="0.25">
      <c r="A636">
        <v>-0.79577985847784205</v>
      </c>
    </row>
    <row r="637" spans="1:1" x14ac:dyDescent="0.25">
      <c r="A637">
        <v>-0.71024004977197697</v>
      </c>
    </row>
    <row r="638" spans="1:1" x14ac:dyDescent="0.25">
      <c r="A638">
        <v>-7.5631776878263002E-2</v>
      </c>
    </row>
    <row r="639" spans="1:1" x14ac:dyDescent="0.25">
      <c r="A639">
        <v>0.33122836262345701</v>
      </c>
    </row>
    <row r="640" spans="1:1" x14ac:dyDescent="0.25">
      <c r="A640">
        <v>0.99001910107072799</v>
      </c>
    </row>
    <row r="641" spans="1:1" x14ac:dyDescent="0.25">
      <c r="A641">
        <v>0.80066906614925504</v>
      </c>
    </row>
    <row r="642" spans="1:1" x14ac:dyDescent="0.25">
      <c r="A642">
        <v>-0.65710427692751905</v>
      </c>
    </row>
    <row r="643" spans="1:1" x14ac:dyDescent="0.25">
      <c r="A643">
        <v>-0.70897332965633997</v>
      </c>
    </row>
    <row r="644" spans="1:1" x14ac:dyDescent="0.25">
      <c r="A644">
        <v>0.692835669142429</v>
      </c>
    </row>
    <row r="645" spans="1:1" x14ac:dyDescent="0.25">
      <c r="A645">
        <v>-0.87934864745889796</v>
      </c>
    </row>
    <row r="646" spans="1:1" x14ac:dyDescent="0.25">
      <c r="A646">
        <v>0.431821917228421</v>
      </c>
    </row>
    <row r="647" spans="1:1" x14ac:dyDescent="0.25">
      <c r="A647">
        <v>0.95535689779952004</v>
      </c>
    </row>
    <row r="648" spans="1:1" x14ac:dyDescent="0.25">
      <c r="A648">
        <v>-0.90413109680316806</v>
      </c>
    </row>
    <row r="649" spans="1:1" x14ac:dyDescent="0.25">
      <c r="A649">
        <v>-0.96466532988429698</v>
      </c>
    </row>
    <row r="650" spans="1:1" x14ac:dyDescent="0.25">
      <c r="A650">
        <v>-0.88987294371240999</v>
      </c>
    </row>
    <row r="651" spans="1:1" x14ac:dyDescent="0.25">
      <c r="A651">
        <v>0.86197619936645098</v>
      </c>
    </row>
    <row r="652" spans="1:1" x14ac:dyDescent="0.25">
      <c r="A652">
        <v>-1.0237272084015699E-2</v>
      </c>
    </row>
    <row r="653" spans="1:1" x14ac:dyDescent="0.25">
      <c r="A653">
        <v>-0.87491714002707299</v>
      </c>
    </row>
    <row r="654" spans="1:1" x14ac:dyDescent="0.25">
      <c r="A654">
        <v>-0.98643538533407205</v>
      </c>
    </row>
    <row r="655" spans="1:1" x14ac:dyDescent="0.25">
      <c r="A655">
        <v>5.6749055765022399E-2</v>
      </c>
    </row>
    <row r="656" spans="1:1" x14ac:dyDescent="0.25">
      <c r="A656">
        <v>0.32229521591921101</v>
      </c>
    </row>
    <row r="657" spans="1:1" x14ac:dyDescent="0.25">
      <c r="A657">
        <v>0.117980644626662</v>
      </c>
    </row>
    <row r="658" spans="1:1" x14ac:dyDescent="0.25">
      <c r="A658">
        <v>0.578532624807366</v>
      </c>
    </row>
    <row r="659" spans="1:1" x14ac:dyDescent="0.25">
      <c r="A659">
        <v>-0.95176766990097805</v>
      </c>
    </row>
    <row r="660" spans="1:1" x14ac:dyDescent="0.25">
      <c r="A660">
        <v>0.64016778301791</v>
      </c>
    </row>
    <row r="661" spans="1:1" x14ac:dyDescent="0.25">
      <c r="A661">
        <v>-0.97225714788900797</v>
      </c>
    </row>
    <row r="662" spans="1:1" x14ac:dyDescent="0.25">
      <c r="A662">
        <v>-0.92933279154951598</v>
      </c>
    </row>
    <row r="663" spans="1:1" x14ac:dyDescent="0.25">
      <c r="A663">
        <v>0.52782560323691596</v>
      </c>
    </row>
    <row r="664" spans="1:1" x14ac:dyDescent="0.25">
      <c r="A664">
        <v>0.66417966430145603</v>
      </c>
    </row>
    <row r="665" spans="1:1" x14ac:dyDescent="0.25">
      <c r="A665">
        <v>0.16019829389566601</v>
      </c>
    </row>
    <row r="666" spans="1:1" x14ac:dyDescent="0.25">
      <c r="A666">
        <v>-0.172245987367423</v>
      </c>
    </row>
    <row r="667" spans="1:1" x14ac:dyDescent="0.25">
      <c r="A667">
        <v>-0.61520182079410002</v>
      </c>
    </row>
    <row r="668" spans="1:1" x14ac:dyDescent="0.25">
      <c r="A668">
        <v>0.25031192323183699</v>
      </c>
    </row>
    <row r="669" spans="1:1" x14ac:dyDescent="0.25">
      <c r="A669">
        <v>-0.82470227725136003</v>
      </c>
    </row>
    <row r="670" spans="1:1" x14ac:dyDescent="0.25">
      <c r="A670">
        <v>0.21282279129069401</v>
      </c>
    </row>
    <row r="671" spans="1:1" x14ac:dyDescent="0.25">
      <c r="A671">
        <v>-0.43822713071874098</v>
      </c>
    </row>
    <row r="672" spans="1:1" x14ac:dyDescent="0.25">
      <c r="A672">
        <v>3.8230348763919199E-3</v>
      </c>
    </row>
    <row r="673" spans="1:1" x14ac:dyDescent="0.25">
      <c r="A673">
        <v>-0.30362868724979097</v>
      </c>
    </row>
    <row r="674" spans="1:1" x14ac:dyDescent="0.25">
      <c r="A674">
        <v>-0.96923593497720795</v>
      </c>
    </row>
    <row r="675" spans="1:1" x14ac:dyDescent="0.25">
      <c r="A675">
        <v>-0.95538406435224199</v>
      </c>
    </row>
    <row r="676" spans="1:1" x14ac:dyDescent="0.25">
      <c r="A676">
        <v>0.795695166710363</v>
      </c>
    </row>
    <row r="677" spans="1:1" x14ac:dyDescent="0.25">
      <c r="A677">
        <v>-0.77537660302975697</v>
      </c>
    </row>
    <row r="678" spans="1:1" x14ac:dyDescent="0.25">
      <c r="A678">
        <v>0.48707215322903902</v>
      </c>
    </row>
    <row r="679" spans="1:1" x14ac:dyDescent="0.25">
      <c r="A679">
        <v>-0.60227948721366797</v>
      </c>
    </row>
    <row r="680" spans="1:1" x14ac:dyDescent="0.25">
      <c r="A680">
        <v>0.57215462491037605</v>
      </c>
    </row>
    <row r="681" spans="1:1" x14ac:dyDescent="0.25">
      <c r="A681">
        <v>-0.22311772927426499</v>
      </c>
    </row>
    <row r="682" spans="1:1" x14ac:dyDescent="0.25">
      <c r="A682">
        <v>0.45483481946375098</v>
      </c>
    </row>
    <row r="683" spans="1:1" x14ac:dyDescent="0.25">
      <c r="A683">
        <v>0.36236648749761802</v>
      </c>
    </row>
    <row r="684" spans="1:1" x14ac:dyDescent="0.25">
      <c r="A684">
        <v>-0.85153795246822395</v>
      </c>
    </row>
    <row r="685" spans="1:1" x14ac:dyDescent="0.25">
      <c r="A685">
        <v>-0.948333664714341</v>
      </c>
    </row>
    <row r="686" spans="1:1" x14ac:dyDescent="0.25">
      <c r="A686">
        <v>-0.13654410484669499</v>
      </c>
    </row>
    <row r="687" spans="1:1" x14ac:dyDescent="0.25">
      <c r="A687">
        <v>-0.77691860234531196</v>
      </c>
    </row>
    <row r="688" spans="1:1" x14ac:dyDescent="0.25">
      <c r="A688">
        <v>-0.96708115304604203</v>
      </c>
    </row>
    <row r="689" spans="1:1" x14ac:dyDescent="0.25">
      <c r="A689">
        <v>-0.97424407044260397</v>
      </c>
    </row>
    <row r="690" spans="1:1" x14ac:dyDescent="0.25">
      <c r="A690">
        <v>-0.92845714453453898</v>
      </c>
    </row>
    <row r="691" spans="1:1" x14ac:dyDescent="0.25">
      <c r="A691">
        <v>-0.93672582756588596</v>
      </c>
    </row>
    <row r="692" spans="1:1" x14ac:dyDescent="0.25">
      <c r="A692">
        <v>-0.96946986807279201</v>
      </c>
    </row>
    <row r="693" spans="1:1" x14ac:dyDescent="0.25">
      <c r="A693">
        <v>8.57980824489296E-2</v>
      </c>
    </row>
    <row r="694" spans="1:1" x14ac:dyDescent="0.25">
      <c r="A694">
        <v>-0.93949897267811</v>
      </c>
    </row>
    <row r="695" spans="1:1" x14ac:dyDescent="0.25">
      <c r="A695">
        <v>0.49745533238795397</v>
      </c>
    </row>
    <row r="696" spans="1:1" x14ac:dyDescent="0.25">
      <c r="A696">
        <v>-0.301733541851746</v>
      </c>
    </row>
    <row r="697" spans="1:1" x14ac:dyDescent="0.25">
      <c r="A697">
        <v>0.26670005380942502</v>
      </c>
    </row>
    <row r="698" spans="1:1" x14ac:dyDescent="0.25">
      <c r="A698">
        <v>-0.51823647500246295</v>
      </c>
    </row>
    <row r="699" spans="1:1" x14ac:dyDescent="0.25">
      <c r="A699">
        <v>0.41948704922248398</v>
      </c>
    </row>
    <row r="700" spans="1:1" x14ac:dyDescent="0.25">
      <c r="A700">
        <v>-0.20170903545767599</v>
      </c>
    </row>
    <row r="701" spans="1:1" x14ac:dyDescent="0.25">
      <c r="A701">
        <v>0.25967173266510302</v>
      </c>
    </row>
    <row r="702" spans="1:1" x14ac:dyDescent="0.25">
      <c r="A702">
        <v>-0.61099091738620703</v>
      </c>
    </row>
    <row r="703" spans="1:1" x14ac:dyDescent="0.25">
      <c r="A703">
        <v>-3.4195468935265802E-2</v>
      </c>
    </row>
    <row r="704" spans="1:1" x14ac:dyDescent="0.25">
      <c r="A704">
        <v>0.42645928063927102</v>
      </c>
    </row>
    <row r="705" spans="1:1" x14ac:dyDescent="0.25">
      <c r="A705">
        <v>0.271424902198173</v>
      </c>
    </row>
    <row r="706" spans="1:1" x14ac:dyDescent="0.25">
      <c r="A706">
        <v>0.40610572289897801</v>
      </c>
    </row>
    <row r="707" spans="1:1" x14ac:dyDescent="0.25">
      <c r="A707">
        <v>-0.28209336225058201</v>
      </c>
    </row>
    <row r="708" spans="1:1" x14ac:dyDescent="0.25">
      <c r="A708">
        <v>-0.88951295897917004</v>
      </c>
    </row>
    <row r="709" spans="1:1" x14ac:dyDescent="0.25">
      <c r="A709">
        <v>1.7277162804108102E-2</v>
      </c>
    </row>
    <row r="710" spans="1:1" x14ac:dyDescent="0.25">
      <c r="A710">
        <v>-0.87513719695744496</v>
      </c>
    </row>
    <row r="711" spans="1:1" x14ac:dyDescent="0.25">
      <c r="A711">
        <v>-0.15390434948921999</v>
      </c>
    </row>
    <row r="712" spans="1:1" x14ac:dyDescent="0.25">
      <c r="A712">
        <v>0.50979443770450195</v>
      </c>
    </row>
    <row r="713" spans="1:1" x14ac:dyDescent="0.25">
      <c r="A713">
        <v>-0.29809247578050302</v>
      </c>
    </row>
    <row r="714" spans="1:1" x14ac:dyDescent="0.25">
      <c r="A714">
        <v>-0.92296589984927702</v>
      </c>
    </row>
    <row r="715" spans="1:1" x14ac:dyDescent="0.25">
      <c r="A715">
        <v>-0.87887433059504605</v>
      </c>
    </row>
    <row r="716" spans="1:1" x14ac:dyDescent="0.25">
      <c r="A716">
        <v>0.69880756896213403</v>
      </c>
    </row>
    <row r="717" spans="1:1" x14ac:dyDescent="0.25">
      <c r="A717">
        <v>-0.89428804845154397</v>
      </c>
    </row>
    <row r="718" spans="1:1" x14ac:dyDescent="0.25">
      <c r="A718">
        <v>-0.92740705533173895</v>
      </c>
    </row>
    <row r="719" spans="1:1" x14ac:dyDescent="0.25">
      <c r="A719">
        <v>-0.50511718529626504</v>
      </c>
    </row>
    <row r="720" spans="1:1" x14ac:dyDescent="0.25">
      <c r="A720">
        <v>-0.96103070078425101</v>
      </c>
    </row>
    <row r="721" spans="1:1" x14ac:dyDescent="0.25">
      <c r="A721">
        <v>-0.987523695721373</v>
      </c>
    </row>
    <row r="722" spans="1:1" x14ac:dyDescent="0.25">
      <c r="A722">
        <v>-0.69493666298138801</v>
      </c>
    </row>
    <row r="723" spans="1:1" x14ac:dyDescent="0.25">
      <c r="A723">
        <v>-0.66204528206534596</v>
      </c>
    </row>
    <row r="724" spans="1:1" x14ac:dyDescent="0.25">
      <c r="A724">
        <v>0.341904834496216</v>
      </c>
    </row>
    <row r="725" spans="1:1" x14ac:dyDescent="0.25">
      <c r="A725">
        <v>-0.89541194939451896</v>
      </c>
    </row>
    <row r="726" spans="1:1" x14ac:dyDescent="0.25">
      <c r="A726">
        <v>4.5860669490012503E-2</v>
      </c>
    </row>
    <row r="727" spans="1:1" x14ac:dyDescent="0.25">
      <c r="A727">
        <v>0.31647978272632998</v>
      </c>
    </row>
    <row r="728" spans="1:1" x14ac:dyDescent="0.25">
      <c r="A728">
        <v>0.15662421569905199</v>
      </c>
    </row>
    <row r="729" spans="1:1" x14ac:dyDescent="0.25">
      <c r="A729">
        <v>-0.27614603145404998</v>
      </c>
    </row>
    <row r="730" spans="1:1" x14ac:dyDescent="0.25">
      <c r="A730">
        <v>-0.622272089950623</v>
      </c>
    </row>
    <row r="731" spans="1:1" x14ac:dyDescent="0.25">
      <c r="A731">
        <v>0.53161918630106397</v>
      </c>
    </row>
    <row r="732" spans="1:1" x14ac:dyDescent="0.25">
      <c r="A732">
        <v>-9.8617466633502807E-2</v>
      </c>
    </row>
    <row r="733" spans="1:1" x14ac:dyDescent="0.25">
      <c r="A733">
        <v>0.42866655739743098</v>
      </c>
    </row>
    <row r="734" spans="1:1" x14ac:dyDescent="0.25">
      <c r="A734">
        <v>0.38119722846148202</v>
      </c>
    </row>
    <row r="735" spans="1:1" x14ac:dyDescent="0.25">
      <c r="A735">
        <v>-0.80203077754315899</v>
      </c>
    </row>
    <row r="736" spans="1:1" x14ac:dyDescent="0.25">
      <c r="A736">
        <v>-0.95710958060543705</v>
      </c>
    </row>
    <row r="737" spans="1:1" x14ac:dyDescent="0.25">
      <c r="A737">
        <v>4.95371783900036E-2</v>
      </c>
    </row>
    <row r="738" spans="1:1" x14ac:dyDescent="0.25">
      <c r="A738">
        <v>-0.29088763182487498</v>
      </c>
    </row>
    <row r="739" spans="1:1" x14ac:dyDescent="0.25">
      <c r="A739">
        <v>-0.112992411819273</v>
      </c>
    </row>
    <row r="740" spans="1:1" x14ac:dyDescent="0.25">
      <c r="A740">
        <v>-0.711739918579257</v>
      </c>
    </row>
    <row r="741" spans="1:1" x14ac:dyDescent="0.25">
      <c r="A741">
        <v>-6.3552973361121298E-2</v>
      </c>
    </row>
    <row r="742" spans="1:1" x14ac:dyDescent="0.25">
      <c r="A742">
        <v>-0.82744577191199398</v>
      </c>
    </row>
    <row r="743" spans="1:1" x14ac:dyDescent="0.25">
      <c r="A743">
        <v>0.923867105267001</v>
      </c>
    </row>
    <row r="744" spans="1:1" x14ac:dyDescent="0.25">
      <c r="A744">
        <v>0.67750843522516402</v>
      </c>
    </row>
    <row r="745" spans="1:1" x14ac:dyDescent="0.25">
      <c r="A745">
        <v>-0.97468666370929202</v>
      </c>
    </row>
    <row r="746" spans="1:1" x14ac:dyDescent="0.25">
      <c r="A746">
        <v>0.59452787623387704</v>
      </c>
    </row>
    <row r="747" spans="1:1" x14ac:dyDescent="0.25">
      <c r="A747">
        <v>-4.0293658518824597E-2</v>
      </c>
    </row>
    <row r="748" spans="1:1" x14ac:dyDescent="0.25">
      <c r="A748">
        <v>0.62161252099013697</v>
      </c>
    </row>
    <row r="749" spans="1:1" x14ac:dyDescent="0.25">
      <c r="A749">
        <v>0.65512965247561805</v>
      </c>
    </row>
    <row r="750" spans="1:1" x14ac:dyDescent="0.25">
      <c r="A750">
        <v>-0.40085701718196898</v>
      </c>
    </row>
    <row r="751" spans="1:1" x14ac:dyDescent="0.25">
      <c r="A751">
        <v>-0.89336151584092505</v>
      </c>
    </row>
    <row r="752" spans="1:1" x14ac:dyDescent="0.25">
      <c r="A752">
        <v>0.64243567935761003</v>
      </c>
    </row>
    <row r="753" spans="1:1" x14ac:dyDescent="0.25">
      <c r="A753">
        <v>0.29268749191653798</v>
      </c>
    </row>
    <row r="754" spans="1:1" x14ac:dyDescent="0.25">
      <c r="A754">
        <v>-0.96510133320063396</v>
      </c>
    </row>
    <row r="755" spans="1:1" x14ac:dyDescent="0.25">
      <c r="A755">
        <v>-0.98120556629705202</v>
      </c>
    </row>
    <row r="756" spans="1:1" x14ac:dyDescent="0.25">
      <c r="A756">
        <v>-0.46967759056480501</v>
      </c>
    </row>
    <row r="757" spans="1:1" x14ac:dyDescent="0.25">
      <c r="A757">
        <v>0.71280721151244697</v>
      </c>
    </row>
    <row r="758" spans="1:1" x14ac:dyDescent="0.25">
      <c r="A758">
        <v>-0.94684295739588697</v>
      </c>
    </row>
    <row r="759" spans="1:1" x14ac:dyDescent="0.25">
      <c r="A759">
        <v>0.69590580245898603</v>
      </c>
    </row>
    <row r="760" spans="1:1" x14ac:dyDescent="0.25">
      <c r="A760">
        <v>-0.85486273171123595</v>
      </c>
    </row>
    <row r="761" spans="1:1" x14ac:dyDescent="0.25">
      <c r="A761">
        <v>0.44138321390419399</v>
      </c>
    </row>
    <row r="762" spans="1:1" x14ac:dyDescent="0.25">
      <c r="A762">
        <v>0.49124930540684097</v>
      </c>
    </row>
    <row r="763" spans="1:1" x14ac:dyDescent="0.25">
      <c r="A763">
        <v>-0.51859457069821002</v>
      </c>
    </row>
    <row r="764" spans="1:1" x14ac:dyDescent="0.25">
      <c r="A764">
        <v>-0.61212355718436795</v>
      </c>
    </row>
    <row r="765" spans="1:1" x14ac:dyDescent="0.25">
      <c r="A765">
        <v>0.47941070285676801</v>
      </c>
    </row>
    <row r="766" spans="1:1" x14ac:dyDescent="0.25">
      <c r="A766">
        <v>0.227042123052108</v>
      </c>
    </row>
    <row r="767" spans="1:1" x14ac:dyDescent="0.25">
      <c r="A767">
        <v>-0.58265866526725096</v>
      </c>
    </row>
    <row r="768" spans="1:1" x14ac:dyDescent="0.25">
      <c r="A768">
        <v>-0.97987684430607602</v>
      </c>
    </row>
    <row r="769" spans="1:1" x14ac:dyDescent="0.25">
      <c r="A769">
        <v>0.53045432620442201</v>
      </c>
    </row>
    <row r="770" spans="1:1" x14ac:dyDescent="0.25">
      <c r="A770">
        <v>-0.93670531636213605</v>
      </c>
    </row>
    <row r="771" spans="1:1" x14ac:dyDescent="0.25">
      <c r="A771">
        <v>-0.116339755189626</v>
      </c>
    </row>
    <row r="772" spans="1:1" x14ac:dyDescent="0.25">
      <c r="A772">
        <v>-0.94143778680708801</v>
      </c>
    </row>
    <row r="773" spans="1:1" x14ac:dyDescent="0.25">
      <c r="A773">
        <v>0.66500434242469597</v>
      </c>
    </row>
    <row r="774" spans="1:1" x14ac:dyDescent="0.25">
      <c r="A774">
        <v>-0.96255378594068497</v>
      </c>
    </row>
    <row r="775" spans="1:1" x14ac:dyDescent="0.25">
      <c r="A775">
        <v>-0.97152709614481403</v>
      </c>
    </row>
    <row r="776" spans="1:1" x14ac:dyDescent="0.25">
      <c r="A776">
        <v>0.47362159135147203</v>
      </c>
    </row>
    <row r="777" spans="1:1" x14ac:dyDescent="0.25">
      <c r="A777">
        <v>-0.971597865922321</v>
      </c>
    </row>
    <row r="778" spans="1:1" x14ac:dyDescent="0.25">
      <c r="A778">
        <v>-0.972795880416083</v>
      </c>
    </row>
    <row r="779" spans="1:1" x14ac:dyDescent="0.25">
      <c r="A779">
        <v>-0.94981558833773005</v>
      </c>
    </row>
    <row r="780" spans="1:1" x14ac:dyDescent="0.25">
      <c r="A780">
        <v>0.782823045619222</v>
      </c>
    </row>
    <row r="781" spans="1:1" x14ac:dyDescent="0.25">
      <c r="A781">
        <v>0.10995559150347201</v>
      </c>
    </row>
    <row r="782" spans="1:1" x14ac:dyDescent="0.25">
      <c r="A782">
        <v>0.23119961158212701</v>
      </c>
    </row>
    <row r="783" spans="1:1" x14ac:dyDescent="0.25">
      <c r="A783">
        <v>0.73491113719794299</v>
      </c>
    </row>
    <row r="784" spans="1:1" x14ac:dyDescent="0.25">
      <c r="A784">
        <v>0.79593916560532996</v>
      </c>
    </row>
    <row r="785" spans="1:1" x14ac:dyDescent="0.25">
      <c r="A785">
        <v>0.764079659942969</v>
      </c>
    </row>
    <row r="786" spans="1:1" x14ac:dyDescent="0.25">
      <c r="A786">
        <v>0.84744945355025203</v>
      </c>
    </row>
    <row r="787" spans="1:1" x14ac:dyDescent="0.25">
      <c r="A787">
        <v>-0.886837106628931</v>
      </c>
    </row>
    <row r="788" spans="1:1" x14ac:dyDescent="0.25">
      <c r="A788">
        <v>0.64986339369216195</v>
      </c>
    </row>
    <row r="789" spans="1:1" x14ac:dyDescent="0.25">
      <c r="A789">
        <v>-0.75623024355002799</v>
      </c>
    </row>
    <row r="790" spans="1:1" x14ac:dyDescent="0.25">
      <c r="A790">
        <v>-0.56505978246480104</v>
      </c>
    </row>
    <row r="791" spans="1:1" x14ac:dyDescent="0.25">
      <c r="A791">
        <v>-0.93928918665399697</v>
      </c>
    </row>
    <row r="792" spans="1:1" x14ac:dyDescent="0.25">
      <c r="A792">
        <v>-0.47246396249669698</v>
      </c>
    </row>
    <row r="793" spans="1:1" x14ac:dyDescent="0.25">
      <c r="A793">
        <v>-0.57772685532463397</v>
      </c>
    </row>
    <row r="794" spans="1:1" x14ac:dyDescent="0.25">
      <c r="A794">
        <v>-0.95233350608731404</v>
      </c>
    </row>
    <row r="795" spans="1:1" x14ac:dyDescent="0.25">
      <c r="A795">
        <v>0.80524338766758397</v>
      </c>
    </row>
    <row r="796" spans="1:1" x14ac:dyDescent="0.25">
      <c r="A796">
        <v>-0.957250226215417</v>
      </c>
    </row>
    <row r="797" spans="1:1" x14ac:dyDescent="0.25">
      <c r="A797">
        <v>9.1946574628911704E-2</v>
      </c>
    </row>
    <row r="798" spans="1:1" x14ac:dyDescent="0.25">
      <c r="A798">
        <v>-0.56741436634699405</v>
      </c>
    </row>
    <row r="799" spans="1:1" x14ac:dyDescent="0.25">
      <c r="A799">
        <v>-0.84908154446761197</v>
      </c>
    </row>
    <row r="800" spans="1:1" x14ac:dyDescent="0.25">
      <c r="A800">
        <v>0.23517968691126101</v>
      </c>
    </row>
    <row r="801" spans="1:1" x14ac:dyDescent="0.25">
      <c r="A801">
        <v>-0.95895128276532904</v>
      </c>
    </row>
    <row r="802" spans="1:1" x14ac:dyDescent="0.25">
      <c r="A802">
        <v>-0.87950583619743905</v>
      </c>
    </row>
    <row r="803" spans="1:1" x14ac:dyDescent="0.25">
      <c r="A803">
        <v>-0.62001137439891196</v>
      </c>
    </row>
    <row r="804" spans="1:1" x14ac:dyDescent="0.25">
      <c r="A804">
        <v>-0.68759816607456103</v>
      </c>
    </row>
    <row r="805" spans="1:1" x14ac:dyDescent="0.25">
      <c r="A805">
        <v>0.49438266079965798</v>
      </c>
    </row>
    <row r="806" spans="1:1" x14ac:dyDescent="0.25">
      <c r="A806">
        <v>0.33451923688865898</v>
      </c>
    </row>
    <row r="807" spans="1:1" x14ac:dyDescent="0.25">
      <c r="A807">
        <v>-0.97630054426294699</v>
      </c>
    </row>
    <row r="808" spans="1:1" x14ac:dyDescent="0.25">
      <c r="A808">
        <v>0.30207015214265198</v>
      </c>
    </row>
    <row r="809" spans="1:1" x14ac:dyDescent="0.25">
      <c r="A809">
        <v>-0.89847345103988896</v>
      </c>
    </row>
    <row r="810" spans="1:1" x14ac:dyDescent="0.25">
      <c r="A810">
        <v>-0.82429488436811704</v>
      </c>
    </row>
    <row r="811" spans="1:1" x14ac:dyDescent="0.25">
      <c r="A811">
        <v>-0.91215711350751605</v>
      </c>
    </row>
    <row r="812" spans="1:1" x14ac:dyDescent="0.25">
      <c r="A812">
        <v>-0.97424603029444301</v>
      </c>
    </row>
    <row r="813" spans="1:1" x14ac:dyDescent="0.25">
      <c r="A813">
        <v>0.77410702900957495</v>
      </c>
    </row>
    <row r="814" spans="1:1" x14ac:dyDescent="0.25">
      <c r="A814">
        <v>-0.36832798195519401</v>
      </c>
    </row>
    <row r="815" spans="1:1" x14ac:dyDescent="0.25">
      <c r="A815">
        <v>0.95114127578986996</v>
      </c>
    </row>
    <row r="816" spans="1:1" x14ac:dyDescent="0.25">
      <c r="A816">
        <v>-0.590521674632416</v>
      </c>
    </row>
    <row r="817" spans="1:1" x14ac:dyDescent="0.25">
      <c r="A817">
        <v>-0.18495351384370101</v>
      </c>
    </row>
    <row r="818" spans="1:1" x14ac:dyDescent="0.25">
      <c r="A818">
        <v>0.213807829985355</v>
      </c>
    </row>
    <row r="819" spans="1:1" x14ac:dyDescent="0.25">
      <c r="A819">
        <v>-0.33987711410360599</v>
      </c>
    </row>
    <row r="820" spans="1:1" x14ac:dyDescent="0.25">
      <c r="A820">
        <v>-0.394142143550195</v>
      </c>
    </row>
    <row r="821" spans="1:1" x14ac:dyDescent="0.25">
      <c r="A821">
        <v>-0.83628586000597704</v>
      </c>
    </row>
    <row r="822" spans="1:1" x14ac:dyDescent="0.25">
      <c r="A822">
        <v>-0.945738201904192</v>
      </c>
    </row>
    <row r="823" spans="1:1" x14ac:dyDescent="0.25">
      <c r="A823">
        <v>0.95096173471493695</v>
      </c>
    </row>
    <row r="824" spans="1:1" x14ac:dyDescent="0.25">
      <c r="A824">
        <v>-0.97195209201920896</v>
      </c>
    </row>
    <row r="825" spans="1:1" x14ac:dyDescent="0.25">
      <c r="A825">
        <v>-7.4015975509194601E-2</v>
      </c>
    </row>
    <row r="826" spans="1:1" x14ac:dyDescent="0.25">
      <c r="A826">
        <v>0.12841966221457299</v>
      </c>
    </row>
    <row r="827" spans="1:1" x14ac:dyDescent="0.25">
      <c r="A827">
        <v>-0.463277301426407</v>
      </c>
    </row>
    <row r="828" spans="1:1" x14ac:dyDescent="0.25">
      <c r="A828">
        <v>-0.99467626195843795</v>
      </c>
    </row>
    <row r="829" spans="1:1" x14ac:dyDescent="0.25">
      <c r="A829">
        <v>0.35887377149788002</v>
      </c>
    </row>
    <row r="830" spans="1:1" x14ac:dyDescent="0.25">
      <c r="A830">
        <v>-3.0301053762416E-2</v>
      </c>
    </row>
    <row r="831" spans="1:1" x14ac:dyDescent="0.25">
      <c r="A831">
        <v>0.70786987535363899</v>
      </c>
    </row>
    <row r="832" spans="1:1" x14ac:dyDescent="0.25">
      <c r="A832">
        <v>0.22574940044581801</v>
      </c>
    </row>
    <row r="833" spans="1:1" x14ac:dyDescent="0.25">
      <c r="A833">
        <v>-0.39629333500692698</v>
      </c>
    </row>
    <row r="834" spans="1:1" x14ac:dyDescent="0.25">
      <c r="A834">
        <v>-0.84307058120859601</v>
      </c>
    </row>
    <row r="835" spans="1:1" x14ac:dyDescent="0.25">
      <c r="A835">
        <v>0.79102982361903995</v>
      </c>
    </row>
    <row r="836" spans="1:1" x14ac:dyDescent="0.25">
      <c r="A836">
        <v>-0.79082572948451402</v>
      </c>
    </row>
    <row r="837" spans="1:1" x14ac:dyDescent="0.25">
      <c r="A837">
        <v>-0.41745551096907502</v>
      </c>
    </row>
    <row r="838" spans="1:1" x14ac:dyDescent="0.25">
      <c r="A838">
        <v>-0.98884511891300697</v>
      </c>
    </row>
    <row r="839" spans="1:1" x14ac:dyDescent="0.25">
      <c r="A839">
        <v>-0.34388950473933999</v>
      </c>
    </row>
    <row r="840" spans="1:1" x14ac:dyDescent="0.25">
      <c r="A840">
        <v>0.48378784571577399</v>
      </c>
    </row>
    <row r="841" spans="1:1" x14ac:dyDescent="0.25">
      <c r="A841">
        <v>0.32190201056204598</v>
      </c>
    </row>
    <row r="842" spans="1:1" x14ac:dyDescent="0.25">
      <c r="A842">
        <v>0.53964505099793403</v>
      </c>
    </row>
    <row r="843" spans="1:1" x14ac:dyDescent="0.25">
      <c r="A843">
        <v>-8.6031551259537903E-3</v>
      </c>
    </row>
    <row r="844" spans="1:1" x14ac:dyDescent="0.25">
      <c r="A844">
        <v>-0.752980845224684</v>
      </c>
    </row>
    <row r="845" spans="1:1" x14ac:dyDescent="0.25">
      <c r="A845">
        <v>0.17302359549247201</v>
      </c>
    </row>
    <row r="846" spans="1:1" x14ac:dyDescent="0.25">
      <c r="A846">
        <v>0.53660770427979099</v>
      </c>
    </row>
    <row r="847" spans="1:1" x14ac:dyDescent="0.25">
      <c r="A847">
        <v>8.1460194310578604E-2</v>
      </c>
    </row>
    <row r="848" spans="1:1" x14ac:dyDescent="0.25">
      <c r="A848">
        <v>-0.948079429639757</v>
      </c>
    </row>
    <row r="849" spans="1:1" x14ac:dyDescent="0.25">
      <c r="A849">
        <v>0.79672308646818002</v>
      </c>
    </row>
    <row r="850" spans="1:1" x14ac:dyDescent="0.25">
      <c r="A850">
        <v>0.246449210064835</v>
      </c>
    </row>
    <row r="851" spans="1:1" x14ac:dyDescent="0.25">
      <c r="A851">
        <v>-0.104179876799217</v>
      </c>
    </row>
    <row r="852" spans="1:1" x14ac:dyDescent="0.25">
      <c r="A852">
        <v>-0.91082953808779099</v>
      </c>
    </row>
    <row r="853" spans="1:1" x14ac:dyDescent="0.25">
      <c r="A853">
        <v>-0.76726481029318705</v>
      </c>
    </row>
    <row r="854" spans="1:1" x14ac:dyDescent="0.25">
      <c r="A854">
        <v>0.26808133164706399</v>
      </c>
    </row>
    <row r="855" spans="1:1" x14ac:dyDescent="0.25">
      <c r="A855">
        <v>0.15505211846154601</v>
      </c>
    </row>
    <row r="856" spans="1:1" x14ac:dyDescent="0.25">
      <c r="A856">
        <v>0.32236126820501798</v>
      </c>
    </row>
    <row r="857" spans="1:1" x14ac:dyDescent="0.25">
      <c r="A857">
        <v>-0.84487193069947297</v>
      </c>
    </row>
    <row r="858" spans="1:1" x14ac:dyDescent="0.25">
      <c r="A858">
        <v>0.32297345280120399</v>
      </c>
    </row>
    <row r="859" spans="1:1" x14ac:dyDescent="0.25">
      <c r="A859">
        <v>0.25622594054297199</v>
      </c>
    </row>
    <row r="860" spans="1:1" x14ac:dyDescent="0.25">
      <c r="A860">
        <v>0.39212662035280099</v>
      </c>
    </row>
    <row r="861" spans="1:1" x14ac:dyDescent="0.25">
      <c r="A861">
        <v>9.3099661439334097E-2</v>
      </c>
    </row>
    <row r="862" spans="1:1" x14ac:dyDescent="0.25">
      <c r="A862">
        <v>-0.69610075489326595</v>
      </c>
    </row>
    <row r="863" spans="1:1" x14ac:dyDescent="0.25">
      <c r="A863">
        <v>-0.40607140890857302</v>
      </c>
    </row>
    <row r="864" spans="1:1" x14ac:dyDescent="0.25">
      <c r="A864">
        <v>-0.22205897347413101</v>
      </c>
    </row>
    <row r="865" spans="1:1" x14ac:dyDescent="0.25">
      <c r="A865">
        <v>-0.73299539380260603</v>
      </c>
    </row>
    <row r="866" spans="1:1" x14ac:dyDescent="0.25">
      <c r="A866">
        <v>-4.4264864738858101E-2</v>
      </c>
    </row>
    <row r="867" spans="1:1" x14ac:dyDescent="0.25">
      <c r="A867">
        <v>0.24019869295094001</v>
      </c>
    </row>
    <row r="868" spans="1:1" x14ac:dyDescent="0.25">
      <c r="A868">
        <v>0.16145287494112701</v>
      </c>
    </row>
    <row r="869" spans="1:1" x14ac:dyDescent="0.25">
      <c r="A869">
        <v>0.72103391472122202</v>
      </c>
    </row>
    <row r="870" spans="1:1" x14ac:dyDescent="0.25">
      <c r="A870">
        <v>-0.962097172727992</v>
      </c>
    </row>
    <row r="871" spans="1:1" x14ac:dyDescent="0.25">
      <c r="A871">
        <v>-7.3357671413418202E-2</v>
      </c>
    </row>
    <row r="872" spans="1:1" x14ac:dyDescent="0.25">
      <c r="A872">
        <v>0.29876676086204301</v>
      </c>
    </row>
    <row r="873" spans="1:1" x14ac:dyDescent="0.25">
      <c r="A873">
        <v>0.43072325986120102</v>
      </c>
    </row>
    <row r="874" spans="1:1" x14ac:dyDescent="0.25">
      <c r="A874">
        <v>-1.8301202059309098E-2</v>
      </c>
    </row>
    <row r="875" spans="1:1" x14ac:dyDescent="0.25">
      <c r="A875">
        <v>3.7677603777285198E-2</v>
      </c>
    </row>
    <row r="876" spans="1:1" x14ac:dyDescent="0.25">
      <c r="A876">
        <v>-0.60569620407265201</v>
      </c>
    </row>
    <row r="877" spans="1:1" x14ac:dyDescent="0.25">
      <c r="A877">
        <v>-4.43827938687541E-3</v>
      </c>
    </row>
    <row r="878" spans="1:1" x14ac:dyDescent="0.25">
      <c r="A878">
        <v>0.86999210020929296</v>
      </c>
    </row>
    <row r="879" spans="1:1" x14ac:dyDescent="0.25">
      <c r="A879">
        <v>0.10864573908104901</v>
      </c>
    </row>
    <row r="880" spans="1:1" x14ac:dyDescent="0.25">
      <c r="A880">
        <v>-0.158349938227622</v>
      </c>
    </row>
    <row r="881" spans="1:1" x14ac:dyDescent="0.25">
      <c r="A881">
        <v>8.3297652667395902E-2</v>
      </c>
    </row>
    <row r="882" spans="1:1" x14ac:dyDescent="0.25">
      <c r="A882">
        <v>0.43935466597889999</v>
      </c>
    </row>
    <row r="883" spans="1:1" x14ac:dyDescent="0.25">
      <c r="A883">
        <v>-5.45504222823473E-2</v>
      </c>
    </row>
    <row r="884" spans="1:1" x14ac:dyDescent="0.25">
      <c r="A884">
        <v>-0.90376150643971898</v>
      </c>
    </row>
    <row r="885" spans="1:1" x14ac:dyDescent="0.25">
      <c r="A885">
        <v>0.68938386105578098</v>
      </c>
    </row>
    <row r="886" spans="1:1" x14ac:dyDescent="0.25">
      <c r="A886">
        <v>0.65203989345778901</v>
      </c>
    </row>
    <row r="887" spans="1:1" x14ac:dyDescent="0.25">
      <c r="A887">
        <v>0.64329427450754495</v>
      </c>
    </row>
    <row r="888" spans="1:1" x14ac:dyDescent="0.25">
      <c r="A888">
        <v>-0.50572372866475901</v>
      </c>
    </row>
    <row r="889" spans="1:1" x14ac:dyDescent="0.25">
      <c r="A889">
        <v>-0.97900019257630899</v>
      </c>
    </row>
    <row r="890" spans="1:1" x14ac:dyDescent="0.25">
      <c r="A890">
        <v>0.512102569510688</v>
      </c>
    </row>
    <row r="891" spans="1:1" x14ac:dyDescent="0.25">
      <c r="A891">
        <v>0.26863320815805802</v>
      </c>
    </row>
    <row r="892" spans="1:1" x14ac:dyDescent="0.25">
      <c r="A892">
        <v>-0.97988089182179705</v>
      </c>
    </row>
    <row r="893" spans="1:1" x14ac:dyDescent="0.25">
      <c r="A893">
        <v>-0.62975031151303995</v>
      </c>
    </row>
    <row r="894" spans="1:1" x14ac:dyDescent="0.25">
      <c r="A894">
        <v>0.15780949122388199</v>
      </c>
    </row>
    <row r="895" spans="1:1" x14ac:dyDescent="0.25">
      <c r="A895">
        <v>0.35625382727927601</v>
      </c>
    </row>
    <row r="896" spans="1:1" x14ac:dyDescent="0.25">
      <c r="A896">
        <v>-0.52269900962247995</v>
      </c>
    </row>
    <row r="897" spans="1:1" x14ac:dyDescent="0.25">
      <c r="A897">
        <v>0.334770697073215</v>
      </c>
    </row>
    <row r="898" spans="1:1" x14ac:dyDescent="0.25">
      <c r="A898">
        <v>-0.63896585396863004</v>
      </c>
    </row>
    <row r="899" spans="1:1" x14ac:dyDescent="0.25">
      <c r="A899">
        <v>-0.95248520462941899</v>
      </c>
    </row>
    <row r="900" spans="1:1" x14ac:dyDescent="0.25">
      <c r="A900">
        <v>-0.30820946875754301</v>
      </c>
    </row>
    <row r="901" spans="1:1" x14ac:dyDescent="0.25">
      <c r="A901">
        <v>0.47987875989340001</v>
      </c>
    </row>
    <row r="902" spans="1:1" x14ac:dyDescent="0.25">
      <c r="A902">
        <v>-0.81106835939850697</v>
      </c>
    </row>
    <row r="903" spans="1:1" x14ac:dyDescent="0.25">
      <c r="A903">
        <v>-0.54715246201249501</v>
      </c>
    </row>
    <row r="904" spans="1:1" x14ac:dyDescent="0.25">
      <c r="A904">
        <v>-0.18693337237722499</v>
      </c>
    </row>
    <row r="905" spans="1:1" x14ac:dyDescent="0.25">
      <c r="A905">
        <v>-0.32366507147793599</v>
      </c>
    </row>
    <row r="906" spans="1:1" x14ac:dyDescent="0.25">
      <c r="A906">
        <v>-1.00376420336163E-2</v>
      </c>
    </row>
    <row r="907" spans="1:1" x14ac:dyDescent="0.25">
      <c r="A907">
        <v>-0.60237892176963403</v>
      </c>
    </row>
    <row r="908" spans="1:1" x14ac:dyDescent="0.25">
      <c r="A908">
        <v>0.40252834642762197</v>
      </c>
    </row>
    <row r="909" spans="1:1" x14ac:dyDescent="0.25">
      <c r="A909">
        <v>0.38763796253060201</v>
      </c>
    </row>
    <row r="910" spans="1:1" x14ac:dyDescent="0.25">
      <c r="A910">
        <v>0.52823256619511305</v>
      </c>
    </row>
    <row r="911" spans="1:1" x14ac:dyDescent="0.25">
      <c r="A911">
        <v>-0.93817388720723105</v>
      </c>
    </row>
    <row r="912" spans="1:1" x14ac:dyDescent="0.25">
      <c r="A912">
        <v>0.64639715670861098</v>
      </c>
    </row>
    <row r="913" spans="1:1" x14ac:dyDescent="0.25">
      <c r="A913">
        <v>-0.34461049909229802</v>
      </c>
    </row>
    <row r="914" spans="1:1" x14ac:dyDescent="0.25">
      <c r="A914">
        <v>0.355469132551613</v>
      </c>
    </row>
    <row r="915" spans="1:1" x14ac:dyDescent="0.25">
      <c r="A915">
        <v>-0.16577060076464301</v>
      </c>
    </row>
    <row r="916" spans="1:1" x14ac:dyDescent="0.25">
      <c r="A916">
        <v>0.29227534673653999</v>
      </c>
    </row>
    <row r="917" spans="1:1" x14ac:dyDescent="0.25">
      <c r="A917">
        <v>0.15222379276390699</v>
      </c>
    </row>
    <row r="918" spans="1:1" x14ac:dyDescent="0.25">
      <c r="A918">
        <v>2.81649739393693E-2</v>
      </c>
    </row>
    <row r="919" spans="1:1" x14ac:dyDescent="0.25">
      <c r="A919">
        <v>0.109451896892719</v>
      </c>
    </row>
    <row r="920" spans="1:1" x14ac:dyDescent="0.25">
      <c r="A920">
        <v>-2.5822567348407498E-2</v>
      </c>
    </row>
    <row r="921" spans="1:1" x14ac:dyDescent="0.25">
      <c r="A921">
        <v>0.31943784990484603</v>
      </c>
    </row>
    <row r="922" spans="1:1" x14ac:dyDescent="0.25">
      <c r="A922">
        <v>0.56378430767578802</v>
      </c>
    </row>
    <row r="923" spans="1:1" x14ac:dyDescent="0.25">
      <c r="A923">
        <v>-8.1913700961232197E-2</v>
      </c>
    </row>
    <row r="924" spans="1:1" x14ac:dyDescent="0.25">
      <c r="A924">
        <v>7.6567621764681404E-2</v>
      </c>
    </row>
    <row r="925" spans="1:1" x14ac:dyDescent="0.25">
      <c r="A925">
        <v>-0.42839531525693397</v>
      </c>
    </row>
    <row r="926" spans="1:1" x14ac:dyDescent="0.25">
      <c r="A926">
        <v>-5.01978672245336E-2</v>
      </c>
    </row>
    <row r="927" spans="1:1" x14ac:dyDescent="0.25">
      <c r="A927">
        <v>-6.0488170561187403E-2</v>
      </c>
    </row>
    <row r="928" spans="1:1" x14ac:dyDescent="0.25">
      <c r="A928">
        <v>-0.93103360844368499</v>
      </c>
    </row>
    <row r="929" spans="1:1" x14ac:dyDescent="0.25">
      <c r="A929">
        <v>4.5153170732419499E-2</v>
      </c>
    </row>
    <row r="930" spans="1:1" x14ac:dyDescent="0.25">
      <c r="A930">
        <v>-0.174406426986743</v>
      </c>
    </row>
    <row r="931" spans="1:1" x14ac:dyDescent="0.25">
      <c r="A931">
        <v>0.36831566334174898</v>
      </c>
    </row>
    <row r="932" spans="1:1" x14ac:dyDescent="0.25">
      <c r="A932">
        <v>-0.82348415197163705</v>
      </c>
    </row>
    <row r="933" spans="1:1" x14ac:dyDescent="0.25">
      <c r="A933">
        <v>0.275568078638532</v>
      </c>
    </row>
    <row r="934" spans="1:1" x14ac:dyDescent="0.25">
      <c r="A934">
        <v>0.66233204168945903</v>
      </c>
    </row>
    <row r="935" spans="1:1" x14ac:dyDescent="0.25">
      <c r="A935">
        <v>8.3877243556741796E-4</v>
      </c>
    </row>
    <row r="936" spans="1:1" x14ac:dyDescent="0.25">
      <c r="A936">
        <v>-0.27205531267758698</v>
      </c>
    </row>
    <row r="937" spans="1:1" x14ac:dyDescent="0.25">
      <c r="A937">
        <v>0.154342523860764</v>
      </c>
    </row>
    <row r="938" spans="1:1" x14ac:dyDescent="0.25">
      <c r="A938">
        <v>0.34144256900728198</v>
      </c>
    </row>
    <row r="939" spans="1:1" x14ac:dyDescent="0.25">
      <c r="A939">
        <v>-0.656410120841314</v>
      </c>
    </row>
    <row r="940" spans="1:1" x14ac:dyDescent="0.25">
      <c r="A940">
        <v>0.27528166025922102</v>
      </c>
    </row>
    <row r="941" spans="1:1" x14ac:dyDescent="0.25">
      <c r="A941">
        <v>-0.29850740297233602</v>
      </c>
    </row>
    <row r="942" spans="1:1" x14ac:dyDescent="0.25">
      <c r="A942">
        <v>0.26295781639084598</v>
      </c>
    </row>
    <row r="943" spans="1:1" x14ac:dyDescent="0.25">
      <c r="A943">
        <v>-0.98598925627672995</v>
      </c>
    </row>
    <row r="944" spans="1:1" x14ac:dyDescent="0.25">
      <c r="A944">
        <v>-0.56232847072303405</v>
      </c>
    </row>
    <row r="945" spans="1:1" x14ac:dyDescent="0.25">
      <c r="A945">
        <v>-0.43289444992110498</v>
      </c>
    </row>
    <row r="946" spans="1:1" x14ac:dyDescent="0.25">
      <c r="A946">
        <v>-0.987120194371645</v>
      </c>
    </row>
    <row r="947" spans="1:1" x14ac:dyDescent="0.25">
      <c r="A947">
        <v>-0.19443916314235901</v>
      </c>
    </row>
    <row r="948" spans="1:1" x14ac:dyDescent="0.25">
      <c r="A948">
        <v>-0.98220111414683997</v>
      </c>
    </row>
    <row r="949" spans="1:1" x14ac:dyDescent="0.25">
      <c r="A949">
        <v>-0.94776925642239296</v>
      </c>
    </row>
    <row r="950" spans="1:1" x14ac:dyDescent="0.25">
      <c r="A950">
        <v>-0.247711522593315</v>
      </c>
    </row>
    <row r="951" spans="1:1" x14ac:dyDescent="0.25">
      <c r="A951">
        <v>-0.50572601782729398</v>
      </c>
    </row>
    <row r="952" spans="1:1" x14ac:dyDescent="0.25">
      <c r="A952">
        <v>-0.115904631675285</v>
      </c>
    </row>
    <row r="953" spans="1:1" x14ac:dyDescent="0.25">
      <c r="A953">
        <v>-0.77481294231934705</v>
      </c>
    </row>
    <row r="954" spans="1:1" x14ac:dyDescent="0.25">
      <c r="A954">
        <v>-0.91933595596378104</v>
      </c>
    </row>
    <row r="955" spans="1:1" x14ac:dyDescent="0.25">
      <c r="A955">
        <v>0.73903880235306596</v>
      </c>
    </row>
    <row r="956" spans="1:1" x14ac:dyDescent="0.25">
      <c r="A956">
        <v>-0.70041028060712696</v>
      </c>
    </row>
    <row r="957" spans="1:1" x14ac:dyDescent="0.25">
      <c r="A957">
        <v>0.74060720619747</v>
      </c>
    </row>
    <row r="958" spans="1:1" x14ac:dyDescent="0.25">
      <c r="A958">
        <v>0.95034727718662604</v>
      </c>
    </row>
    <row r="959" spans="1:1" x14ac:dyDescent="0.25">
      <c r="A959">
        <v>0.54234307774630697</v>
      </c>
    </row>
    <row r="960" spans="1:1" x14ac:dyDescent="0.25">
      <c r="A960">
        <v>-8.7402070482192305E-3</v>
      </c>
    </row>
    <row r="961" spans="1:1" x14ac:dyDescent="0.25">
      <c r="A961">
        <v>0.77074034544276104</v>
      </c>
    </row>
    <row r="962" spans="1:1" x14ac:dyDescent="0.25">
      <c r="A962">
        <v>0.14837161759443701</v>
      </c>
    </row>
    <row r="963" spans="1:1" x14ac:dyDescent="0.25">
      <c r="A963">
        <v>-0.82875462276456002</v>
      </c>
    </row>
    <row r="964" spans="1:1" x14ac:dyDescent="0.25">
      <c r="A964">
        <v>-0.57147264665484099</v>
      </c>
    </row>
    <row r="965" spans="1:1" x14ac:dyDescent="0.25">
      <c r="A965">
        <v>0.27666771261337503</v>
      </c>
    </row>
    <row r="966" spans="1:1" x14ac:dyDescent="0.25">
      <c r="A966">
        <v>0.24279287104365099</v>
      </c>
    </row>
    <row r="967" spans="1:1" x14ac:dyDescent="0.25">
      <c r="A967">
        <v>-0.209489797161206</v>
      </c>
    </row>
    <row r="968" spans="1:1" x14ac:dyDescent="0.25">
      <c r="A968">
        <v>0.80592086089237802</v>
      </c>
    </row>
    <row r="969" spans="1:1" x14ac:dyDescent="0.25">
      <c r="A969">
        <v>0.677106871884535</v>
      </c>
    </row>
    <row r="970" spans="1:1" x14ac:dyDescent="0.25">
      <c r="A970">
        <v>-0.57085017127968296</v>
      </c>
    </row>
    <row r="971" spans="1:1" x14ac:dyDescent="0.25">
      <c r="A971">
        <v>-0.950573409677129</v>
      </c>
    </row>
    <row r="972" spans="1:1" x14ac:dyDescent="0.25">
      <c r="A972">
        <v>0.88511956437904105</v>
      </c>
    </row>
    <row r="973" spans="1:1" x14ac:dyDescent="0.25">
      <c r="A973">
        <v>-0.463283221820952</v>
      </c>
    </row>
    <row r="974" spans="1:1" x14ac:dyDescent="0.25">
      <c r="A974">
        <v>-0.95230739651543295</v>
      </c>
    </row>
    <row r="975" spans="1:1" x14ac:dyDescent="0.25">
      <c r="A975">
        <v>-0.72397444534637501</v>
      </c>
    </row>
    <row r="976" spans="1:1" x14ac:dyDescent="0.25">
      <c r="A976">
        <v>-0.10904180130178601</v>
      </c>
    </row>
    <row r="977" spans="1:1" x14ac:dyDescent="0.25">
      <c r="A977">
        <v>-0.78953787680019405</v>
      </c>
    </row>
    <row r="978" spans="1:1" x14ac:dyDescent="0.25">
      <c r="A978">
        <v>0.76540267180359201</v>
      </c>
    </row>
    <row r="979" spans="1:1" x14ac:dyDescent="0.25">
      <c r="A979">
        <v>-0.74060223654598401</v>
      </c>
    </row>
    <row r="980" spans="1:1" x14ac:dyDescent="0.25">
      <c r="A980">
        <v>0.50338996183180995</v>
      </c>
    </row>
    <row r="981" spans="1:1" x14ac:dyDescent="0.25">
      <c r="A981">
        <v>-0.87697289712557802</v>
      </c>
    </row>
    <row r="982" spans="1:1" x14ac:dyDescent="0.25">
      <c r="A982">
        <v>0.57158473524720699</v>
      </c>
    </row>
    <row r="983" spans="1:1" x14ac:dyDescent="0.25">
      <c r="A983">
        <v>-0.21271216352610101</v>
      </c>
    </row>
    <row r="984" spans="1:1" x14ac:dyDescent="0.25">
      <c r="A984">
        <v>0.758083808695594</v>
      </c>
    </row>
    <row r="985" spans="1:1" x14ac:dyDescent="0.25">
      <c r="A985">
        <v>-0.52466280833071999</v>
      </c>
    </row>
    <row r="986" spans="1:1" x14ac:dyDescent="0.25">
      <c r="A986">
        <v>-0.271512119999757</v>
      </c>
    </row>
    <row r="987" spans="1:1" x14ac:dyDescent="0.25">
      <c r="A987">
        <v>0.64005891287424499</v>
      </c>
    </row>
    <row r="988" spans="1:1" x14ac:dyDescent="0.25">
      <c r="A988">
        <v>0.80833302797570294</v>
      </c>
    </row>
    <row r="989" spans="1:1" x14ac:dyDescent="0.25">
      <c r="A989">
        <v>0.36471676653627699</v>
      </c>
    </row>
    <row r="990" spans="1:1" x14ac:dyDescent="0.25">
      <c r="A990">
        <v>0.35245817559339898</v>
      </c>
    </row>
    <row r="991" spans="1:1" x14ac:dyDescent="0.25">
      <c r="A991">
        <v>0.85624519600059701</v>
      </c>
    </row>
    <row r="992" spans="1:1" x14ac:dyDescent="0.25">
      <c r="A992">
        <v>-0.216664762181906</v>
      </c>
    </row>
    <row r="993" spans="1:1" x14ac:dyDescent="0.25">
      <c r="A993">
        <v>0.78612230350645795</v>
      </c>
    </row>
    <row r="994" spans="1:1" x14ac:dyDescent="0.25">
      <c r="A994">
        <v>0.89631979072475199</v>
      </c>
    </row>
    <row r="995" spans="1:1" x14ac:dyDescent="0.25">
      <c r="A995">
        <v>-0.49527929577826102</v>
      </c>
    </row>
    <row r="996" spans="1:1" x14ac:dyDescent="0.25">
      <c r="A996">
        <v>-4.5823184324188401E-2</v>
      </c>
    </row>
    <row r="997" spans="1:1" x14ac:dyDescent="0.25">
      <c r="A997">
        <v>-0.296045784018443</v>
      </c>
    </row>
    <row r="998" spans="1:1" x14ac:dyDescent="0.25">
      <c r="A998">
        <v>-0.96614424320660697</v>
      </c>
    </row>
    <row r="999" spans="1:1" x14ac:dyDescent="0.25">
      <c r="A999">
        <v>0.73218270036891298</v>
      </c>
    </row>
    <row r="1000" spans="1:1" x14ac:dyDescent="0.25">
      <c r="A1000">
        <v>-0.96556059572022201</v>
      </c>
    </row>
    <row r="1001" spans="1:1" x14ac:dyDescent="0.25">
      <c r="A1001">
        <v>0.60799999777788905</v>
      </c>
    </row>
    <row r="1002" spans="1:1" x14ac:dyDescent="0.25">
      <c r="A1002">
        <v>-0.79104270917569997</v>
      </c>
    </row>
    <row r="1003" spans="1:1" x14ac:dyDescent="0.25">
      <c r="A1003">
        <v>0.65166134349452698</v>
      </c>
    </row>
    <row r="1004" spans="1:1" x14ac:dyDescent="0.25">
      <c r="A1004">
        <v>-0.97882962419635999</v>
      </c>
    </row>
    <row r="1005" spans="1:1" x14ac:dyDescent="0.25">
      <c r="A1005">
        <v>0.80847657889361302</v>
      </c>
    </row>
    <row r="1006" spans="1:1" x14ac:dyDescent="0.25">
      <c r="A1006">
        <v>0.42727660224377501</v>
      </c>
    </row>
    <row r="1007" spans="1:1" x14ac:dyDescent="0.25">
      <c r="A1007">
        <v>0.54714568859383905</v>
      </c>
    </row>
    <row r="1008" spans="1:1" x14ac:dyDescent="0.25">
      <c r="A1008">
        <v>0.75535126144184905</v>
      </c>
    </row>
    <row r="1009" spans="1:1" x14ac:dyDescent="0.25">
      <c r="A1009">
        <v>-0.63052762365102299</v>
      </c>
    </row>
    <row r="1010" spans="1:1" x14ac:dyDescent="0.25">
      <c r="A1010">
        <v>0.80367721339612597</v>
      </c>
    </row>
    <row r="1011" spans="1:1" x14ac:dyDescent="0.25">
      <c r="A1011">
        <v>0.34408070438743998</v>
      </c>
    </row>
    <row r="1012" spans="1:1" x14ac:dyDescent="0.25">
      <c r="A1012">
        <v>0.94362833690969505</v>
      </c>
    </row>
    <row r="1013" spans="1:1" x14ac:dyDescent="0.25">
      <c r="A1013">
        <v>-0.85512407931812495</v>
      </c>
    </row>
    <row r="1014" spans="1:1" x14ac:dyDescent="0.25">
      <c r="A1014">
        <v>0.96435462275958395</v>
      </c>
    </row>
    <row r="1015" spans="1:1" x14ac:dyDescent="0.25">
      <c r="A1015">
        <v>-0.65448172352873901</v>
      </c>
    </row>
    <row r="1016" spans="1:1" x14ac:dyDescent="0.25">
      <c r="A1016">
        <v>-0.93982620969215902</v>
      </c>
    </row>
    <row r="1017" spans="1:1" x14ac:dyDescent="0.25">
      <c r="A1017">
        <v>-6.9408430454574302E-2</v>
      </c>
    </row>
    <row r="1018" spans="1:1" x14ac:dyDescent="0.25">
      <c r="A1018">
        <v>-0.93398843127100994</v>
      </c>
    </row>
    <row r="1019" spans="1:1" x14ac:dyDescent="0.25">
      <c r="A1019">
        <v>0.597570388073835</v>
      </c>
    </row>
    <row r="1020" spans="1:1" x14ac:dyDescent="0.25">
      <c r="A1020">
        <v>0.22184143867648801</v>
      </c>
    </row>
    <row r="1021" spans="1:1" x14ac:dyDescent="0.25">
      <c r="A1021">
        <v>-0.190079668809437</v>
      </c>
    </row>
    <row r="1022" spans="1:1" x14ac:dyDescent="0.25">
      <c r="A1022">
        <v>0.24574700578342301</v>
      </c>
    </row>
    <row r="1023" spans="1:1" x14ac:dyDescent="0.25">
      <c r="A1023">
        <v>-0.50489381793775201</v>
      </c>
    </row>
    <row r="1024" spans="1:1" x14ac:dyDescent="0.25">
      <c r="A1024">
        <v>-0.13890045563155901</v>
      </c>
    </row>
    <row r="1025" spans="1:1" x14ac:dyDescent="0.25">
      <c r="A1025">
        <v>0.93699427693314497</v>
      </c>
    </row>
    <row r="1026" spans="1:1" x14ac:dyDescent="0.25">
      <c r="A1026">
        <v>0.366415288415253</v>
      </c>
    </row>
    <row r="1027" spans="1:1" x14ac:dyDescent="0.25">
      <c r="A1027">
        <v>0.47345010594876302</v>
      </c>
    </row>
    <row r="1028" spans="1:1" x14ac:dyDescent="0.25">
      <c r="A1028">
        <v>-0.70195780171198296</v>
      </c>
    </row>
    <row r="1029" spans="1:1" x14ac:dyDescent="0.25">
      <c r="A1029">
        <v>0.54402468858267405</v>
      </c>
    </row>
    <row r="1030" spans="1:1" x14ac:dyDescent="0.25">
      <c r="A1030">
        <v>0.19906028146664601</v>
      </c>
    </row>
    <row r="1031" spans="1:1" x14ac:dyDescent="0.25">
      <c r="A1031">
        <v>0.41544208776379399</v>
      </c>
    </row>
    <row r="1032" spans="1:1" x14ac:dyDescent="0.25">
      <c r="A1032">
        <v>-0.69183489054428804</v>
      </c>
    </row>
    <row r="1033" spans="1:1" x14ac:dyDescent="0.25">
      <c r="A1033">
        <v>0.55294534615677104</v>
      </c>
    </row>
    <row r="1034" spans="1:1" x14ac:dyDescent="0.25">
      <c r="A1034">
        <v>6.5480092125882504E-3</v>
      </c>
    </row>
    <row r="1035" spans="1:1" x14ac:dyDescent="0.25">
      <c r="A1035">
        <v>0.43755211669120297</v>
      </c>
    </row>
    <row r="1036" spans="1:1" x14ac:dyDescent="0.25">
      <c r="A1036">
        <v>-0.809279749084866</v>
      </c>
    </row>
    <row r="1037" spans="1:1" x14ac:dyDescent="0.25">
      <c r="A1037">
        <v>5.20506196278381E-2</v>
      </c>
    </row>
    <row r="1038" spans="1:1" x14ac:dyDescent="0.25">
      <c r="A1038">
        <v>0.90935310212355502</v>
      </c>
    </row>
    <row r="1039" spans="1:1" x14ac:dyDescent="0.25">
      <c r="A1039">
        <v>-0.74972972730507303</v>
      </c>
    </row>
    <row r="1040" spans="1:1" x14ac:dyDescent="0.25">
      <c r="A1040">
        <v>-0.49798828028047598</v>
      </c>
    </row>
    <row r="1041" spans="1:1" x14ac:dyDescent="0.25">
      <c r="A1041">
        <v>-0.44659301553418601</v>
      </c>
    </row>
    <row r="1042" spans="1:1" x14ac:dyDescent="0.25">
      <c r="A1042">
        <v>-0.39091998678829298</v>
      </c>
    </row>
    <row r="1043" spans="1:1" x14ac:dyDescent="0.25">
      <c r="A1043">
        <v>-7.5367005625714897E-2</v>
      </c>
    </row>
    <row r="1044" spans="1:1" x14ac:dyDescent="0.25">
      <c r="A1044">
        <v>0.140426024977585</v>
      </c>
    </row>
    <row r="1045" spans="1:1" x14ac:dyDescent="0.25">
      <c r="A1045">
        <v>-0.62953257104694205</v>
      </c>
    </row>
    <row r="1046" spans="1:1" x14ac:dyDescent="0.25">
      <c r="A1046">
        <v>0.47971588332690401</v>
      </c>
    </row>
    <row r="1047" spans="1:1" x14ac:dyDescent="0.25">
      <c r="A1047">
        <v>0.25419161401192403</v>
      </c>
    </row>
    <row r="1048" spans="1:1" x14ac:dyDescent="0.25">
      <c r="A1048">
        <v>0.59076380970174303</v>
      </c>
    </row>
    <row r="1049" spans="1:1" x14ac:dyDescent="0.25">
      <c r="A1049">
        <v>0.110180943448797</v>
      </c>
    </row>
    <row r="1050" spans="1:1" x14ac:dyDescent="0.25">
      <c r="A1050">
        <v>-0.83936262539652795</v>
      </c>
    </row>
    <row r="1051" spans="1:1" x14ac:dyDescent="0.25">
      <c r="A1051">
        <v>-7.7967230649899202E-2</v>
      </c>
    </row>
    <row r="1052" spans="1:1" x14ac:dyDescent="0.25">
      <c r="A1052">
        <v>-0.40538069279584799</v>
      </c>
    </row>
    <row r="1053" spans="1:1" x14ac:dyDescent="0.25">
      <c r="A1053">
        <v>0.67434496451196002</v>
      </c>
    </row>
    <row r="1054" spans="1:1" x14ac:dyDescent="0.25">
      <c r="A1054">
        <v>-4.8519466857287703E-2</v>
      </c>
    </row>
    <row r="1055" spans="1:1" x14ac:dyDescent="0.25">
      <c r="A1055">
        <v>-9.8286709305816206E-2</v>
      </c>
    </row>
    <row r="1056" spans="1:1" x14ac:dyDescent="0.25">
      <c r="A1056">
        <v>0.83146135360373297</v>
      </c>
    </row>
    <row r="1057" spans="1:1" x14ac:dyDescent="0.25">
      <c r="A1057">
        <v>-0.28256227063068101</v>
      </c>
    </row>
    <row r="1058" spans="1:1" x14ac:dyDescent="0.25">
      <c r="A1058">
        <v>0.35248567508189799</v>
      </c>
    </row>
    <row r="1059" spans="1:1" x14ac:dyDescent="0.25">
      <c r="A1059">
        <v>9.1773358999029997E-2</v>
      </c>
    </row>
    <row r="1060" spans="1:1" x14ac:dyDescent="0.25">
      <c r="A1060">
        <v>6.3742080600480394E-2</v>
      </c>
    </row>
    <row r="1061" spans="1:1" x14ac:dyDescent="0.25">
      <c r="A1061">
        <v>-0.19769098975451699</v>
      </c>
    </row>
    <row r="1062" spans="1:1" x14ac:dyDescent="0.25">
      <c r="A1062">
        <v>-0.242797686524999</v>
      </c>
    </row>
    <row r="1063" spans="1:1" x14ac:dyDescent="0.25">
      <c r="A1063">
        <v>-0.34042901830757399</v>
      </c>
    </row>
    <row r="1064" spans="1:1" x14ac:dyDescent="0.25">
      <c r="A1064">
        <v>0.79895774529310903</v>
      </c>
    </row>
    <row r="1065" spans="1:1" x14ac:dyDescent="0.25">
      <c r="A1065">
        <v>-7.5016070137094701E-2</v>
      </c>
    </row>
    <row r="1066" spans="1:1" x14ac:dyDescent="0.25">
      <c r="A1066">
        <v>0.14081200626009399</v>
      </c>
    </row>
    <row r="1067" spans="1:1" x14ac:dyDescent="0.25">
      <c r="A1067">
        <v>0.30860372715054601</v>
      </c>
    </row>
    <row r="1068" spans="1:1" x14ac:dyDescent="0.25">
      <c r="A1068">
        <v>0.121028339246905</v>
      </c>
    </row>
    <row r="1069" spans="1:1" x14ac:dyDescent="0.25">
      <c r="A1069">
        <v>-0.46458067569294997</v>
      </c>
    </row>
    <row r="1070" spans="1:1" x14ac:dyDescent="0.25">
      <c r="A1070">
        <v>-3.2585353639798198E-2</v>
      </c>
    </row>
    <row r="1071" spans="1:1" x14ac:dyDescent="0.25">
      <c r="A1071">
        <v>-0.21129952631575899</v>
      </c>
    </row>
    <row r="1072" spans="1:1" x14ac:dyDescent="0.25">
      <c r="A1072">
        <v>-0.70668752760675002</v>
      </c>
    </row>
    <row r="1073" spans="1:1" x14ac:dyDescent="0.25">
      <c r="A1073">
        <v>-5.4488417706553903E-2</v>
      </c>
    </row>
    <row r="1074" spans="1:1" x14ac:dyDescent="0.25">
      <c r="A1074">
        <v>-0.50577275862760795</v>
      </c>
    </row>
    <row r="1075" spans="1:1" x14ac:dyDescent="0.25">
      <c r="A1075">
        <v>0.22130978622049699</v>
      </c>
    </row>
    <row r="1076" spans="1:1" x14ac:dyDescent="0.25">
      <c r="A1076">
        <v>0.81453126164133505</v>
      </c>
    </row>
    <row r="1077" spans="1:1" x14ac:dyDescent="0.25">
      <c r="A1077">
        <v>1.17334288040456E-2</v>
      </c>
    </row>
    <row r="1078" spans="1:1" x14ac:dyDescent="0.25">
      <c r="A1078">
        <v>-0.824891203398323</v>
      </c>
    </row>
    <row r="1079" spans="1:1" x14ac:dyDescent="0.25">
      <c r="A1079">
        <v>0.27785519926180902</v>
      </c>
    </row>
    <row r="1080" spans="1:1" x14ac:dyDescent="0.25">
      <c r="A1080">
        <v>0.24387071924408599</v>
      </c>
    </row>
    <row r="1081" spans="1:1" x14ac:dyDescent="0.25">
      <c r="A1081">
        <v>3.0037319686831202E-3</v>
      </c>
    </row>
    <row r="1082" spans="1:1" x14ac:dyDescent="0.25">
      <c r="A1082">
        <v>0.29317146369941</v>
      </c>
    </row>
    <row r="1083" spans="1:1" x14ac:dyDescent="0.25">
      <c r="A1083">
        <v>0.19474794178736499</v>
      </c>
    </row>
    <row r="1084" spans="1:1" x14ac:dyDescent="0.25">
      <c r="A1084">
        <v>-0.528003735907278</v>
      </c>
    </row>
    <row r="1085" spans="1:1" x14ac:dyDescent="0.25">
      <c r="A1085">
        <v>-0.39707900306446298</v>
      </c>
    </row>
    <row r="1086" spans="1:1" x14ac:dyDescent="0.25">
      <c r="A1086">
        <v>-0.115416426952554</v>
      </c>
    </row>
    <row r="1087" spans="1:1" x14ac:dyDescent="0.25">
      <c r="A1087">
        <v>0.62891403188418604</v>
      </c>
    </row>
    <row r="1088" spans="1:1" x14ac:dyDescent="0.25">
      <c r="A1088">
        <v>0.53504281312799096</v>
      </c>
    </row>
    <row r="1089" spans="1:1" x14ac:dyDescent="0.25">
      <c r="A1089">
        <v>0.54132700020407498</v>
      </c>
    </row>
    <row r="1090" spans="1:1" x14ac:dyDescent="0.25">
      <c r="A1090">
        <v>-0.28552494154632302</v>
      </c>
    </row>
    <row r="1091" spans="1:1" x14ac:dyDescent="0.25">
      <c r="A1091">
        <v>-0.97774559846680698</v>
      </c>
    </row>
    <row r="1092" spans="1:1" x14ac:dyDescent="0.25">
      <c r="A1092">
        <v>-0.57309403318692098</v>
      </c>
    </row>
    <row r="1093" spans="1:1" x14ac:dyDescent="0.25">
      <c r="A1093">
        <v>0.19646068443819001</v>
      </c>
    </row>
    <row r="1094" spans="1:1" x14ac:dyDescent="0.25">
      <c r="A1094">
        <v>-0.29482289935783701</v>
      </c>
    </row>
    <row r="1095" spans="1:1" x14ac:dyDescent="0.25">
      <c r="A1095">
        <v>0.23240748053144</v>
      </c>
    </row>
    <row r="1096" spans="1:1" x14ac:dyDescent="0.25">
      <c r="A1096">
        <v>-0.13331003954679699</v>
      </c>
    </row>
    <row r="1097" spans="1:1" x14ac:dyDescent="0.25">
      <c r="A1097">
        <v>0.30501492285618198</v>
      </c>
    </row>
    <row r="1098" spans="1:1" x14ac:dyDescent="0.25">
      <c r="A1098">
        <v>-0.93598910847943695</v>
      </c>
    </row>
    <row r="1099" spans="1:1" x14ac:dyDescent="0.25">
      <c r="A1099">
        <v>-0.94371401897524398</v>
      </c>
    </row>
    <row r="1100" spans="1:1" x14ac:dyDescent="0.25">
      <c r="A1100">
        <v>-0.213052823176796</v>
      </c>
    </row>
    <row r="1101" spans="1:1" x14ac:dyDescent="0.25">
      <c r="A1101">
        <v>0.440155029408693</v>
      </c>
    </row>
    <row r="1102" spans="1:1" x14ac:dyDescent="0.25">
      <c r="A1102">
        <v>-0.40555204661076799</v>
      </c>
    </row>
    <row r="1103" spans="1:1" x14ac:dyDescent="0.25">
      <c r="A1103">
        <v>-0.92877496252494696</v>
      </c>
    </row>
    <row r="1104" spans="1:1" x14ac:dyDescent="0.25">
      <c r="A1104">
        <v>-0.95976201275406603</v>
      </c>
    </row>
    <row r="1105" spans="1:1" x14ac:dyDescent="0.25">
      <c r="A1105">
        <v>-0.26898597621430598</v>
      </c>
    </row>
    <row r="1106" spans="1:1" x14ac:dyDescent="0.25">
      <c r="A1106">
        <v>-7.1257567104295705E-2</v>
      </c>
    </row>
    <row r="1107" spans="1:1" x14ac:dyDescent="0.25">
      <c r="A1107">
        <v>0.88407180251287298</v>
      </c>
    </row>
    <row r="1108" spans="1:1" x14ac:dyDescent="0.25">
      <c r="A1108">
        <v>0.68568986443361901</v>
      </c>
    </row>
    <row r="1109" spans="1:1" x14ac:dyDescent="0.25">
      <c r="A1109">
        <v>0.740460101122283</v>
      </c>
    </row>
    <row r="1110" spans="1:1" x14ac:dyDescent="0.25">
      <c r="A1110">
        <v>-0.53936154765031596</v>
      </c>
    </row>
    <row r="1111" spans="1:1" x14ac:dyDescent="0.25">
      <c r="A1111">
        <v>0.32510358629218999</v>
      </c>
    </row>
    <row r="1112" spans="1:1" x14ac:dyDescent="0.25">
      <c r="A1112">
        <v>-0.66089953579004301</v>
      </c>
    </row>
    <row r="1113" spans="1:1" x14ac:dyDescent="0.25">
      <c r="A1113">
        <v>-0.71899859029905799</v>
      </c>
    </row>
    <row r="1114" spans="1:1" x14ac:dyDescent="0.25">
      <c r="A1114">
        <v>-0.460881243849739</v>
      </c>
    </row>
    <row r="1115" spans="1:1" x14ac:dyDescent="0.25">
      <c r="A1115">
        <v>0.12228551595117</v>
      </c>
    </row>
    <row r="1116" spans="1:1" x14ac:dyDescent="0.25">
      <c r="A1116">
        <v>-0.12699996896844701</v>
      </c>
    </row>
    <row r="1117" spans="1:1" x14ac:dyDescent="0.25">
      <c r="A1117">
        <v>-0.53092779073164298</v>
      </c>
    </row>
    <row r="1118" spans="1:1" x14ac:dyDescent="0.25">
      <c r="A1118">
        <v>-0.49962233624791602</v>
      </c>
    </row>
    <row r="1119" spans="1:1" x14ac:dyDescent="0.25">
      <c r="A1119">
        <v>0.28120418806145497</v>
      </c>
    </row>
    <row r="1120" spans="1:1" x14ac:dyDescent="0.25">
      <c r="A1120">
        <v>0.67422477283748306</v>
      </c>
    </row>
    <row r="1121" spans="1:1" x14ac:dyDescent="0.25">
      <c r="A1121">
        <v>-0.88664161833413802</v>
      </c>
    </row>
    <row r="1122" spans="1:1" x14ac:dyDescent="0.25">
      <c r="A1122">
        <v>0.326932099568224</v>
      </c>
    </row>
    <row r="1123" spans="1:1" x14ac:dyDescent="0.25">
      <c r="A1123">
        <v>-0.54309538065090701</v>
      </c>
    </row>
    <row r="1124" spans="1:1" x14ac:dyDescent="0.25">
      <c r="A1124">
        <v>-0.38837174898988303</v>
      </c>
    </row>
    <row r="1125" spans="1:1" x14ac:dyDescent="0.25">
      <c r="A1125">
        <v>-0.148897435037017</v>
      </c>
    </row>
    <row r="1126" spans="1:1" x14ac:dyDescent="0.25">
      <c r="A1126">
        <v>0.12895772912473399</v>
      </c>
    </row>
    <row r="1127" spans="1:1" x14ac:dyDescent="0.25">
      <c r="A1127">
        <v>-0.38224267149348501</v>
      </c>
    </row>
    <row r="1128" spans="1:1" x14ac:dyDescent="0.25">
      <c r="A1128">
        <v>0.142726609939093</v>
      </c>
    </row>
    <row r="1129" spans="1:1" x14ac:dyDescent="0.25">
      <c r="A1129">
        <v>-0.51028637352027895</v>
      </c>
    </row>
    <row r="1130" spans="1:1" x14ac:dyDescent="0.25">
      <c r="A1130">
        <v>0.15432056383071399</v>
      </c>
    </row>
    <row r="1131" spans="1:1" x14ac:dyDescent="0.25">
      <c r="A1131">
        <v>-0.12228559516116901</v>
      </c>
    </row>
    <row r="1132" spans="1:1" x14ac:dyDescent="0.25">
      <c r="A1132">
        <v>-0.15253056454379699</v>
      </c>
    </row>
    <row r="1133" spans="1:1" x14ac:dyDescent="0.25">
      <c r="A1133">
        <v>0.30764336627341299</v>
      </c>
    </row>
    <row r="1134" spans="1:1" x14ac:dyDescent="0.25">
      <c r="A1134">
        <v>0.70601999056392395</v>
      </c>
    </row>
    <row r="1135" spans="1:1" x14ac:dyDescent="0.25">
      <c r="A1135">
        <v>-0.61658128741201801</v>
      </c>
    </row>
    <row r="1136" spans="1:1" x14ac:dyDescent="0.25">
      <c r="A1136">
        <v>-0.24980116186790299</v>
      </c>
    </row>
    <row r="1137" spans="1:1" x14ac:dyDescent="0.25">
      <c r="A1137">
        <v>0.70005370760235996</v>
      </c>
    </row>
    <row r="1138" spans="1:1" x14ac:dyDescent="0.25">
      <c r="A1138">
        <v>-0.97261427273496504</v>
      </c>
    </row>
    <row r="1139" spans="1:1" x14ac:dyDescent="0.25">
      <c r="A1139">
        <v>0.53846667753711797</v>
      </c>
    </row>
    <row r="1140" spans="1:1" x14ac:dyDescent="0.25">
      <c r="A1140">
        <v>0.113721617961514</v>
      </c>
    </row>
    <row r="1141" spans="1:1" x14ac:dyDescent="0.25">
      <c r="A1141">
        <v>-2.4627597227483301E-2</v>
      </c>
    </row>
    <row r="1142" spans="1:1" x14ac:dyDescent="0.25">
      <c r="A1142">
        <v>0.149681492557595</v>
      </c>
    </row>
    <row r="1143" spans="1:1" x14ac:dyDescent="0.25">
      <c r="A1143">
        <v>-0.14480852453335899</v>
      </c>
    </row>
    <row r="1144" spans="1:1" x14ac:dyDescent="0.25">
      <c r="A1144">
        <v>-0.41179443354762701</v>
      </c>
    </row>
    <row r="1145" spans="1:1" x14ac:dyDescent="0.25">
      <c r="A1145">
        <v>0.218099651848083</v>
      </c>
    </row>
    <row r="1146" spans="1:1" x14ac:dyDescent="0.25">
      <c r="A1146">
        <v>0.50752236295872799</v>
      </c>
    </row>
    <row r="1147" spans="1:1" x14ac:dyDescent="0.25">
      <c r="A1147">
        <v>-0.32397654099020801</v>
      </c>
    </row>
    <row r="1148" spans="1:1" x14ac:dyDescent="0.25">
      <c r="A1148">
        <v>-0.54140131101433098</v>
      </c>
    </row>
    <row r="1149" spans="1:1" x14ac:dyDescent="0.25">
      <c r="A1149">
        <v>-0.158028754936517</v>
      </c>
    </row>
    <row r="1150" spans="1:1" x14ac:dyDescent="0.25">
      <c r="A1150">
        <v>-0.47954486759287601</v>
      </c>
    </row>
    <row r="1151" spans="1:1" x14ac:dyDescent="0.25">
      <c r="A1151">
        <v>0.540575055340066</v>
      </c>
    </row>
    <row r="1152" spans="1:1" x14ac:dyDescent="0.25">
      <c r="A1152">
        <v>0.60478167484934098</v>
      </c>
    </row>
    <row r="1153" spans="1:1" x14ac:dyDescent="0.25">
      <c r="A1153">
        <v>-0.64369855745339599</v>
      </c>
    </row>
    <row r="1154" spans="1:1" x14ac:dyDescent="0.25">
      <c r="A1154">
        <v>-0.85095038233712195</v>
      </c>
    </row>
    <row r="1155" spans="1:1" x14ac:dyDescent="0.25">
      <c r="A1155">
        <v>-0.90684004836092003</v>
      </c>
    </row>
    <row r="1156" spans="1:1" x14ac:dyDescent="0.25">
      <c r="A1156">
        <v>0.44714571850252099</v>
      </c>
    </row>
    <row r="1157" spans="1:1" x14ac:dyDescent="0.25">
      <c r="A1157">
        <v>0.38041538466428099</v>
      </c>
    </row>
    <row r="1158" spans="1:1" x14ac:dyDescent="0.25">
      <c r="A1158">
        <v>-0.47765708421488901</v>
      </c>
    </row>
    <row r="1159" spans="1:1" x14ac:dyDescent="0.25">
      <c r="A1159">
        <v>-0.155836900162279</v>
      </c>
    </row>
    <row r="1160" spans="1:1" x14ac:dyDescent="0.25">
      <c r="A1160">
        <v>0.25218852252412299</v>
      </c>
    </row>
    <row r="1161" spans="1:1" x14ac:dyDescent="0.25">
      <c r="A1161">
        <v>0.78529047822131104</v>
      </c>
    </row>
    <row r="1162" spans="1:1" x14ac:dyDescent="0.25">
      <c r="A1162">
        <v>0.66070886146073704</v>
      </c>
    </row>
    <row r="1163" spans="1:1" x14ac:dyDescent="0.25">
      <c r="A1163">
        <v>0.76555275386479804</v>
      </c>
    </row>
    <row r="1164" spans="1:1" x14ac:dyDescent="0.25">
      <c r="A1164">
        <v>-0.388417170148743</v>
      </c>
    </row>
    <row r="1165" spans="1:1" x14ac:dyDescent="0.25">
      <c r="A1165">
        <v>0.83318868779234301</v>
      </c>
    </row>
    <row r="1166" spans="1:1" x14ac:dyDescent="0.25">
      <c r="A1166">
        <v>-0.34084796309701698</v>
      </c>
    </row>
    <row r="1167" spans="1:1" x14ac:dyDescent="0.25">
      <c r="A1167">
        <v>0.74856841881654101</v>
      </c>
    </row>
    <row r="1168" spans="1:1" x14ac:dyDescent="0.25">
      <c r="A1168">
        <v>-0.87009418204347599</v>
      </c>
    </row>
    <row r="1169" spans="1:1" x14ac:dyDescent="0.25">
      <c r="A1169">
        <v>-0.61671331445225697</v>
      </c>
    </row>
    <row r="1170" spans="1:1" x14ac:dyDescent="0.25">
      <c r="A1170">
        <v>0.43444068279320502</v>
      </c>
    </row>
    <row r="1171" spans="1:1" x14ac:dyDescent="0.25">
      <c r="A1171">
        <v>0.14546538639190301</v>
      </c>
    </row>
    <row r="1172" spans="1:1" x14ac:dyDescent="0.25">
      <c r="A1172">
        <v>-0.77468466918315204</v>
      </c>
    </row>
    <row r="1173" spans="1:1" x14ac:dyDescent="0.25">
      <c r="A1173">
        <v>-0.22700156038118199</v>
      </c>
    </row>
    <row r="1174" spans="1:1" x14ac:dyDescent="0.25">
      <c r="A1174">
        <v>0.62758527000676601</v>
      </c>
    </row>
    <row r="1175" spans="1:1" x14ac:dyDescent="0.25">
      <c r="A1175">
        <v>0.22191549327521601</v>
      </c>
    </row>
    <row r="1176" spans="1:1" x14ac:dyDescent="0.25">
      <c r="A1176">
        <v>-0.113224898182727</v>
      </c>
    </row>
    <row r="1177" spans="1:1" x14ac:dyDescent="0.25">
      <c r="A1177">
        <v>0.297150404682062</v>
      </c>
    </row>
    <row r="1178" spans="1:1" x14ac:dyDescent="0.25">
      <c r="A1178">
        <v>0.68641024981610699</v>
      </c>
    </row>
    <row r="1179" spans="1:1" x14ac:dyDescent="0.25">
      <c r="A1179">
        <v>-0.43855657769093598</v>
      </c>
    </row>
    <row r="1180" spans="1:1" x14ac:dyDescent="0.25">
      <c r="A1180">
        <v>0.59086745660767603</v>
      </c>
    </row>
    <row r="1181" spans="1:1" x14ac:dyDescent="0.25">
      <c r="A1181">
        <v>0.28811185437722198</v>
      </c>
    </row>
    <row r="1182" spans="1:1" x14ac:dyDescent="0.25">
      <c r="A1182">
        <v>7.0645841881098098E-2</v>
      </c>
    </row>
    <row r="1183" spans="1:1" x14ac:dyDescent="0.25">
      <c r="A1183">
        <v>0.17884670287551499</v>
      </c>
    </row>
    <row r="1184" spans="1:1" x14ac:dyDescent="0.25">
      <c r="A1184">
        <v>-0.80477819775521797</v>
      </c>
    </row>
    <row r="1185" spans="1:1" x14ac:dyDescent="0.25">
      <c r="A1185">
        <v>-0.20636018292295499</v>
      </c>
    </row>
    <row r="1186" spans="1:1" x14ac:dyDescent="0.25">
      <c r="A1186">
        <v>0.57595726705468497</v>
      </c>
    </row>
    <row r="1187" spans="1:1" x14ac:dyDescent="0.25">
      <c r="A1187">
        <v>-0.97698114294344496</v>
      </c>
    </row>
    <row r="1188" spans="1:1" x14ac:dyDescent="0.25">
      <c r="A1188">
        <v>-0.48206726099508701</v>
      </c>
    </row>
    <row r="1189" spans="1:1" x14ac:dyDescent="0.25">
      <c r="A1189">
        <v>-3.0094166002634301E-3</v>
      </c>
    </row>
    <row r="1190" spans="1:1" x14ac:dyDescent="0.25">
      <c r="A1190">
        <v>0.280816646667849</v>
      </c>
    </row>
    <row r="1191" spans="1:1" x14ac:dyDescent="0.25">
      <c r="A1191">
        <v>0.36796195871246301</v>
      </c>
    </row>
    <row r="1192" spans="1:1" x14ac:dyDescent="0.25">
      <c r="A1192">
        <v>0.60288354598177896</v>
      </c>
    </row>
    <row r="1193" spans="1:1" x14ac:dyDescent="0.25">
      <c r="A1193">
        <v>-0.90938552234779502</v>
      </c>
    </row>
    <row r="1194" spans="1:1" x14ac:dyDescent="0.25">
      <c r="A1194">
        <v>0.122052622913216</v>
      </c>
    </row>
    <row r="1195" spans="1:1" x14ac:dyDescent="0.25">
      <c r="A1195">
        <v>-0.15792414067979799</v>
      </c>
    </row>
    <row r="1196" spans="1:1" x14ac:dyDescent="0.25">
      <c r="A1196">
        <v>0.53193610106386402</v>
      </c>
    </row>
    <row r="1197" spans="1:1" x14ac:dyDescent="0.25">
      <c r="A1197">
        <v>0.15783920636581</v>
      </c>
    </row>
    <row r="1198" spans="1:1" x14ac:dyDescent="0.25">
      <c r="A1198">
        <v>-0.75199892877725005</v>
      </c>
    </row>
    <row r="1199" spans="1:1" x14ac:dyDescent="0.25">
      <c r="A1199">
        <v>0.85463565579451295</v>
      </c>
    </row>
    <row r="1200" spans="1:1" x14ac:dyDescent="0.25">
      <c r="A1200">
        <v>0.36864490957471702</v>
      </c>
    </row>
    <row r="1201" spans="1:1" x14ac:dyDescent="0.25">
      <c r="A1201">
        <v>-0.55721056556576398</v>
      </c>
    </row>
    <row r="1202" spans="1:1" x14ac:dyDescent="0.25">
      <c r="A1202">
        <v>0.66050214293558795</v>
      </c>
    </row>
    <row r="1203" spans="1:1" x14ac:dyDescent="0.25">
      <c r="A1203">
        <v>-0.90132183902797303</v>
      </c>
    </row>
    <row r="1204" spans="1:1" x14ac:dyDescent="0.25">
      <c r="A1204">
        <v>-2.0025583960549001E-2</v>
      </c>
    </row>
    <row r="1205" spans="1:1" x14ac:dyDescent="0.25">
      <c r="A1205">
        <v>-0.39179061546831701</v>
      </c>
    </row>
    <row r="1206" spans="1:1" x14ac:dyDescent="0.25">
      <c r="A1206">
        <v>-6.9436958118621606E-2</v>
      </c>
    </row>
    <row r="1207" spans="1:1" x14ac:dyDescent="0.25">
      <c r="A1207">
        <v>-0.89288998774013095</v>
      </c>
    </row>
    <row r="1208" spans="1:1" x14ac:dyDescent="0.25">
      <c r="A1208">
        <v>0.86526756309220798</v>
      </c>
    </row>
    <row r="1209" spans="1:1" x14ac:dyDescent="0.25">
      <c r="A1209">
        <v>0.16122857268271601</v>
      </c>
    </row>
    <row r="1210" spans="1:1" x14ac:dyDescent="0.25">
      <c r="A1210">
        <v>8.7642453501439205E-4</v>
      </c>
    </row>
    <row r="1211" spans="1:1" x14ac:dyDescent="0.25">
      <c r="A1211">
        <v>-2.45183390573217E-2</v>
      </c>
    </row>
    <row r="1212" spans="1:1" x14ac:dyDescent="0.25">
      <c r="A1212">
        <v>-0.55849072256417298</v>
      </c>
    </row>
    <row r="1213" spans="1:1" x14ac:dyDescent="0.25">
      <c r="A1213">
        <v>-0.82894451123090296</v>
      </c>
    </row>
    <row r="1214" spans="1:1" x14ac:dyDescent="0.25">
      <c r="A1214">
        <v>-9.2830866133245902E-3</v>
      </c>
    </row>
    <row r="1215" spans="1:1" x14ac:dyDescent="0.25">
      <c r="A1215">
        <v>0.175695510579573</v>
      </c>
    </row>
    <row r="1216" spans="1:1" x14ac:dyDescent="0.25">
      <c r="A1216">
        <v>-0.91128699110012001</v>
      </c>
    </row>
    <row r="1217" spans="1:1" x14ac:dyDescent="0.25">
      <c r="A1217">
        <v>0.54232453169286099</v>
      </c>
    </row>
    <row r="1218" spans="1:1" x14ac:dyDescent="0.25">
      <c r="A1218">
        <v>0.56461836462457204</v>
      </c>
    </row>
    <row r="1219" spans="1:1" x14ac:dyDescent="0.25">
      <c r="A1219">
        <v>-0.94889281290207295</v>
      </c>
    </row>
    <row r="1220" spans="1:1" x14ac:dyDescent="0.25">
      <c r="A1220">
        <v>0.125917179005757</v>
      </c>
    </row>
    <row r="1221" spans="1:1" x14ac:dyDescent="0.25">
      <c r="A1221">
        <v>-0.76271116514477799</v>
      </c>
    </row>
    <row r="1222" spans="1:1" x14ac:dyDescent="0.25">
      <c r="A1222">
        <v>0.13824082832148801</v>
      </c>
    </row>
    <row r="1223" spans="1:1" x14ac:dyDescent="0.25">
      <c r="A1223">
        <v>-0.87054365512795895</v>
      </c>
    </row>
    <row r="1224" spans="1:1" x14ac:dyDescent="0.25">
      <c r="A1224">
        <v>0.49937062133020799</v>
      </c>
    </row>
    <row r="1225" spans="1:1" x14ac:dyDescent="0.25">
      <c r="A1225">
        <v>-0.60977406986518201</v>
      </c>
    </row>
    <row r="1226" spans="1:1" x14ac:dyDescent="0.25">
      <c r="A1226">
        <v>0.192781231278155</v>
      </c>
    </row>
    <row r="1227" spans="1:1" x14ac:dyDescent="0.25">
      <c r="A1227">
        <v>0.56459538404687903</v>
      </c>
    </row>
    <row r="1228" spans="1:1" x14ac:dyDescent="0.25">
      <c r="A1228">
        <v>-0.76206096716837501</v>
      </c>
    </row>
    <row r="1229" spans="1:1" x14ac:dyDescent="0.25">
      <c r="A1229">
        <v>0.367774433376506</v>
      </c>
    </row>
    <row r="1230" spans="1:1" x14ac:dyDescent="0.25">
      <c r="A1230">
        <v>-0.73832517538938702</v>
      </c>
    </row>
    <row r="1231" spans="1:1" x14ac:dyDescent="0.25">
      <c r="A1231">
        <v>9.0963155209352595E-2</v>
      </c>
    </row>
    <row r="1232" spans="1:1" x14ac:dyDescent="0.25">
      <c r="A1232">
        <v>-0.56170752200025498</v>
      </c>
    </row>
    <row r="1233" spans="1:1" x14ac:dyDescent="0.25">
      <c r="A1233">
        <v>-0.87176309808716401</v>
      </c>
    </row>
    <row r="1234" spans="1:1" x14ac:dyDescent="0.25">
      <c r="A1234">
        <v>0.52148450454950801</v>
      </c>
    </row>
    <row r="1235" spans="1:1" x14ac:dyDescent="0.25">
      <c r="A1235">
        <v>-0.93620212816428905</v>
      </c>
    </row>
    <row r="1236" spans="1:1" x14ac:dyDescent="0.25">
      <c r="A1236">
        <v>-0.37018853018745401</v>
      </c>
    </row>
    <row r="1237" spans="1:1" x14ac:dyDescent="0.25">
      <c r="A1237">
        <v>0.90560376134783704</v>
      </c>
    </row>
    <row r="1238" spans="1:1" x14ac:dyDescent="0.25">
      <c r="A1238">
        <v>-0.77883859369693398</v>
      </c>
    </row>
    <row r="1239" spans="1:1" x14ac:dyDescent="0.25">
      <c r="A1239">
        <v>-0.84935955111392802</v>
      </c>
    </row>
    <row r="1240" spans="1:1" x14ac:dyDescent="0.25">
      <c r="A1240">
        <v>0.144763794198115</v>
      </c>
    </row>
    <row r="1241" spans="1:1" x14ac:dyDescent="0.25">
      <c r="A1241">
        <v>-0.37837545122424898</v>
      </c>
    </row>
    <row r="1242" spans="1:1" x14ac:dyDescent="0.25">
      <c r="A1242">
        <v>0.576409675705433</v>
      </c>
    </row>
    <row r="1243" spans="1:1" x14ac:dyDescent="0.25">
      <c r="A1243">
        <v>0.62033155263955497</v>
      </c>
    </row>
    <row r="1244" spans="1:1" x14ac:dyDescent="0.25">
      <c r="A1244">
        <v>0.96400629667575399</v>
      </c>
    </row>
    <row r="1245" spans="1:1" x14ac:dyDescent="0.25">
      <c r="A1245">
        <v>0.27408674523585203</v>
      </c>
    </row>
    <row r="1246" spans="1:1" x14ac:dyDescent="0.25">
      <c r="A1246">
        <v>-0.42706487000920401</v>
      </c>
    </row>
    <row r="1247" spans="1:1" x14ac:dyDescent="0.25">
      <c r="A1247">
        <v>-1.5647776177498102E-2</v>
      </c>
    </row>
    <row r="1248" spans="1:1" x14ac:dyDescent="0.25">
      <c r="A1248">
        <v>0.24194175851001401</v>
      </c>
    </row>
    <row r="1249" spans="1:1" x14ac:dyDescent="0.25">
      <c r="A1249">
        <v>0.36362892116212497</v>
      </c>
    </row>
    <row r="1250" spans="1:1" x14ac:dyDescent="0.25">
      <c r="A1250">
        <v>0.81184743779160995</v>
      </c>
    </row>
    <row r="1251" spans="1:1" x14ac:dyDescent="0.25">
      <c r="A1251">
        <v>0.17251442413134099</v>
      </c>
    </row>
    <row r="1252" spans="1:1" x14ac:dyDescent="0.25">
      <c r="A1252">
        <v>-0.94900929382759502</v>
      </c>
    </row>
    <row r="1253" spans="1:1" x14ac:dyDescent="0.25">
      <c r="A1253">
        <v>0.169756043611789</v>
      </c>
    </row>
    <row r="1254" spans="1:1" x14ac:dyDescent="0.25">
      <c r="A1254">
        <v>0.19703348618868999</v>
      </c>
    </row>
    <row r="1255" spans="1:1" x14ac:dyDescent="0.25">
      <c r="A1255">
        <v>-0.15336895274912801</v>
      </c>
    </row>
    <row r="1256" spans="1:1" x14ac:dyDescent="0.25">
      <c r="A1256">
        <v>0.84399710439708198</v>
      </c>
    </row>
    <row r="1257" spans="1:1" x14ac:dyDescent="0.25">
      <c r="A1257">
        <v>-0.22723846013885601</v>
      </c>
    </row>
    <row r="1258" spans="1:1" x14ac:dyDescent="0.25">
      <c r="A1258">
        <v>-0.83947123109059096</v>
      </c>
    </row>
    <row r="1259" spans="1:1" x14ac:dyDescent="0.25">
      <c r="A1259">
        <v>-0.44019812515703999</v>
      </c>
    </row>
    <row r="1260" spans="1:1" x14ac:dyDescent="0.25">
      <c r="A1260">
        <v>-0.150535326528459</v>
      </c>
    </row>
    <row r="1261" spans="1:1" x14ac:dyDescent="0.25">
      <c r="A1261">
        <v>-0.59777337648155005</v>
      </c>
    </row>
    <row r="1262" spans="1:1" x14ac:dyDescent="0.25">
      <c r="A1262">
        <v>0.92160932179132404</v>
      </c>
    </row>
    <row r="1263" spans="1:1" x14ac:dyDescent="0.25">
      <c r="A1263">
        <v>0.29217611977181102</v>
      </c>
    </row>
    <row r="1264" spans="1:1" x14ac:dyDescent="0.25">
      <c r="A1264">
        <v>0.92971720782918099</v>
      </c>
    </row>
    <row r="1265" spans="1:1" x14ac:dyDescent="0.25">
      <c r="A1265">
        <v>-0.10644429504757499</v>
      </c>
    </row>
    <row r="1266" spans="1:1" x14ac:dyDescent="0.25">
      <c r="A1266">
        <v>2.96876118974405E-2</v>
      </c>
    </row>
    <row r="1267" spans="1:1" x14ac:dyDescent="0.25">
      <c r="A1267">
        <v>-0.27235699000944702</v>
      </c>
    </row>
    <row r="1268" spans="1:1" x14ac:dyDescent="0.25">
      <c r="A1268">
        <v>-0.732065668592077</v>
      </c>
    </row>
    <row r="1269" spans="1:1" x14ac:dyDescent="0.25">
      <c r="A1269">
        <v>0.53891261834492399</v>
      </c>
    </row>
    <row r="1270" spans="1:1" x14ac:dyDescent="0.25">
      <c r="A1270">
        <v>6.2760407048939301E-2</v>
      </c>
    </row>
    <row r="1271" spans="1:1" x14ac:dyDescent="0.25">
      <c r="A1271">
        <v>6.1070771502619602E-2</v>
      </c>
    </row>
    <row r="1272" spans="1:1" x14ac:dyDescent="0.25">
      <c r="A1272">
        <v>-9.9472559053842793E-2</v>
      </c>
    </row>
    <row r="1273" spans="1:1" x14ac:dyDescent="0.25">
      <c r="A1273">
        <v>-0.70688335759250798</v>
      </c>
    </row>
    <row r="1274" spans="1:1" x14ac:dyDescent="0.25">
      <c r="A1274">
        <v>7.2576858044058404E-3</v>
      </c>
    </row>
    <row r="1275" spans="1:1" x14ac:dyDescent="0.25">
      <c r="A1275">
        <v>0.131004235649338</v>
      </c>
    </row>
    <row r="1276" spans="1:1" x14ac:dyDescent="0.25">
      <c r="A1276">
        <v>0.55647224719988597</v>
      </c>
    </row>
    <row r="1277" spans="1:1" x14ac:dyDescent="0.25">
      <c r="A1277">
        <v>0.66730305565956505</v>
      </c>
    </row>
    <row r="1278" spans="1:1" x14ac:dyDescent="0.25">
      <c r="A1278">
        <v>0.475201867368853</v>
      </c>
    </row>
    <row r="1279" spans="1:1" x14ac:dyDescent="0.25">
      <c r="A1279">
        <v>8.3713322358272904E-2</v>
      </c>
    </row>
    <row r="1280" spans="1:1" x14ac:dyDescent="0.25">
      <c r="A1280">
        <v>0.62617832961265796</v>
      </c>
    </row>
    <row r="1281" spans="1:1" x14ac:dyDescent="0.25">
      <c r="A1281">
        <v>0.12976580678132801</v>
      </c>
    </row>
    <row r="1282" spans="1:1" x14ac:dyDescent="0.25">
      <c r="A1282">
        <v>0.73981905081917898</v>
      </c>
    </row>
    <row r="1283" spans="1:1" x14ac:dyDescent="0.25">
      <c r="A1283">
        <v>0.516899357692438</v>
      </c>
    </row>
    <row r="1284" spans="1:1" x14ac:dyDescent="0.25">
      <c r="A1284">
        <v>0.30538433724713199</v>
      </c>
    </row>
    <row r="1285" spans="1:1" x14ac:dyDescent="0.25">
      <c r="A1285">
        <v>-0.32604721453969998</v>
      </c>
    </row>
    <row r="1286" spans="1:1" x14ac:dyDescent="0.25">
      <c r="A1286">
        <v>2.2837904996847298E-2</v>
      </c>
    </row>
    <row r="1287" spans="1:1" x14ac:dyDescent="0.25">
      <c r="A1287">
        <v>-0.92313775140615595</v>
      </c>
    </row>
    <row r="1288" spans="1:1" x14ac:dyDescent="0.25">
      <c r="A1288">
        <v>-0.10236853123466701</v>
      </c>
    </row>
    <row r="1289" spans="1:1" x14ac:dyDescent="0.25">
      <c r="A1289">
        <v>0.11693398109512999</v>
      </c>
    </row>
    <row r="1290" spans="1:1" x14ac:dyDescent="0.25">
      <c r="A1290">
        <v>0.90877955510044695</v>
      </c>
    </row>
    <row r="1291" spans="1:1" x14ac:dyDescent="0.25">
      <c r="A1291">
        <v>-0.66983447899113102</v>
      </c>
    </row>
    <row r="1292" spans="1:1" x14ac:dyDescent="0.25">
      <c r="A1292">
        <v>-0.63827682718091905</v>
      </c>
    </row>
    <row r="1293" spans="1:1" x14ac:dyDescent="0.25">
      <c r="A1293">
        <v>-0.69341090218926105</v>
      </c>
    </row>
    <row r="1294" spans="1:1" x14ac:dyDescent="0.25">
      <c r="A1294">
        <v>-0.79578640287481395</v>
      </c>
    </row>
    <row r="1295" spans="1:1" x14ac:dyDescent="0.25">
      <c r="A1295">
        <v>0.87872805004328303</v>
      </c>
    </row>
    <row r="1296" spans="1:1" x14ac:dyDescent="0.25">
      <c r="A1296">
        <v>-0.197973879828233</v>
      </c>
    </row>
    <row r="1297" spans="1:1" x14ac:dyDescent="0.25">
      <c r="A1297">
        <v>-0.385720144804443</v>
      </c>
    </row>
    <row r="1298" spans="1:1" x14ac:dyDescent="0.25">
      <c r="A1298">
        <v>7.2135473163400896E-2</v>
      </c>
    </row>
    <row r="1299" spans="1:1" x14ac:dyDescent="0.25">
      <c r="A1299">
        <v>-0.33884500787093003</v>
      </c>
    </row>
    <row r="1300" spans="1:1" x14ac:dyDescent="0.25">
      <c r="A1300">
        <v>-5.9564675331895299E-3</v>
      </c>
    </row>
    <row r="1301" spans="1:1" x14ac:dyDescent="0.25">
      <c r="A1301">
        <v>0.67220102208898302</v>
      </c>
    </row>
    <row r="1302" spans="1:1" x14ac:dyDescent="0.25">
      <c r="A1302">
        <v>-0.88694685812277796</v>
      </c>
    </row>
    <row r="1303" spans="1:1" x14ac:dyDescent="0.25">
      <c r="A1303">
        <v>0.38351705473442899</v>
      </c>
    </row>
    <row r="1304" spans="1:1" x14ac:dyDescent="0.25">
      <c r="A1304">
        <v>-0.45648091988142703</v>
      </c>
    </row>
    <row r="1305" spans="1:1" x14ac:dyDescent="0.25">
      <c r="A1305">
        <v>-0.91273126000191496</v>
      </c>
    </row>
    <row r="1306" spans="1:1" x14ac:dyDescent="0.25">
      <c r="A1306">
        <v>0.214113495573758</v>
      </c>
    </row>
    <row r="1307" spans="1:1" x14ac:dyDescent="0.25">
      <c r="A1307">
        <v>0.89539885612192804</v>
      </c>
    </row>
    <row r="1308" spans="1:1" x14ac:dyDescent="0.25">
      <c r="A1308">
        <v>-0.71511961974205895</v>
      </c>
    </row>
    <row r="1309" spans="1:1" x14ac:dyDescent="0.25">
      <c r="A1309">
        <v>0.48223722054380602</v>
      </c>
    </row>
    <row r="1310" spans="1:1" x14ac:dyDescent="0.25">
      <c r="A1310">
        <v>8.3741938528257995E-2</v>
      </c>
    </row>
    <row r="1311" spans="1:1" x14ac:dyDescent="0.25">
      <c r="A1311">
        <v>0.967559917650057</v>
      </c>
    </row>
    <row r="1312" spans="1:1" x14ac:dyDescent="0.25">
      <c r="A1312">
        <v>-0.95611263370695698</v>
      </c>
    </row>
    <row r="1313" spans="1:1" x14ac:dyDescent="0.25">
      <c r="A1313">
        <v>3.2909431530453101E-2</v>
      </c>
    </row>
    <row r="1314" spans="1:1" x14ac:dyDescent="0.25">
      <c r="A1314">
        <v>9.9277426710623798E-2</v>
      </c>
    </row>
    <row r="1315" spans="1:1" x14ac:dyDescent="0.25">
      <c r="A1315">
        <v>0.33499241392571799</v>
      </c>
    </row>
    <row r="1316" spans="1:1" x14ac:dyDescent="0.25">
      <c r="A1316">
        <v>-0.10643906481954001</v>
      </c>
    </row>
    <row r="1317" spans="1:1" x14ac:dyDescent="0.25">
      <c r="A1317">
        <v>-0.37909959078658501</v>
      </c>
    </row>
    <row r="1318" spans="1:1" x14ac:dyDescent="0.25">
      <c r="A1318">
        <v>9.6536529181748695E-2</v>
      </c>
    </row>
    <row r="1319" spans="1:1" x14ac:dyDescent="0.25">
      <c r="A1319">
        <v>-0.30508079194332299</v>
      </c>
    </row>
    <row r="1320" spans="1:1" x14ac:dyDescent="0.25">
      <c r="A1320">
        <v>-0.86686580487201603</v>
      </c>
    </row>
    <row r="1321" spans="1:1" x14ac:dyDescent="0.25">
      <c r="A1321">
        <v>-0.64382530032593899</v>
      </c>
    </row>
    <row r="1322" spans="1:1" x14ac:dyDescent="0.25">
      <c r="A1322">
        <v>0.54720348322856904</v>
      </c>
    </row>
    <row r="1323" spans="1:1" x14ac:dyDescent="0.25">
      <c r="A1323">
        <v>-0.356664019853354</v>
      </c>
    </row>
    <row r="1324" spans="1:1" x14ac:dyDescent="0.25">
      <c r="A1324">
        <v>-0.108059073617852</v>
      </c>
    </row>
    <row r="1325" spans="1:1" x14ac:dyDescent="0.25">
      <c r="A1325">
        <v>0.57956262739444198</v>
      </c>
    </row>
    <row r="1326" spans="1:1" x14ac:dyDescent="0.25">
      <c r="A1326">
        <v>-0.80113538611319801</v>
      </c>
    </row>
    <row r="1327" spans="1:1" x14ac:dyDescent="0.25">
      <c r="A1327">
        <v>-0.95127131604079695</v>
      </c>
    </row>
    <row r="1328" spans="1:1" x14ac:dyDescent="0.25">
      <c r="A1328">
        <v>4.9714766885852801E-2</v>
      </c>
    </row>
    <row r="1329" spans="1:1" x14ac:dyDescent="0.25">
      <c r="A1329">
        <v>0.59089475281103798</v>
      </c>
    </row>
    <row r="1330" spans="1:1" x14ac:dyDescent="0.25">
      <c r="A1330">
        <v>-0.60840501473438202</v>
      </c>
    </row>
    <row r="1331" spans="1:1" x14ac:dyDescent="0.25">
      <c r="A1331">
        <v>-9.5371517840774994E-2</v>
      </c>
    </row>
    <row r="1332" spans="1:1" x14ac:dyDescent="0.25">
      <c r="A1332">
        <v>0.89365581106347003</v>
      </c>
    </row>
    <row r="1333" spans="1:1" x14ac:dyDescent="0.25">
      <c r="A1333">
        <v>0.88866558489589798</v>
      </c>
    </row>
    <row r="1334" spans="1:1" x14ac:dyDescent="0.25">
      <c r="A1334">
        <v>0.168691795193504</v>
      </c>
    </row>
    <row r="1335" spans="1:1" x14ac:dyDescent="0.25">
      <c r="A1335">
        <v>0.24429143483607599</v>
      </c>
    </row>
    <row r="1336" spans="1:1" x14ac:dyDescent="0.25">
      <c r="A1336">
        <v>-0.94629116508896205</v>
      </c>
    </row>
    <row r="1337" spans="1:1" x14ac:dyDescent="0.25">
      <c r="A1337">
        <v>0.765691190063156</v>
      </c>
    </row>
    <row r="1338" spans="1:1" x14ac:dyDescent="0.25">
      <c r="A1338">
        <v>0.20753302937247001</v>
      </c>
    </row>
    <row r="1339" spans="1:1" x14ac:dyDescent="0.25">
      <c r="A1339">
        <v>-0.85224729680003197</v>
      </c>
    </row>
    <row r="1340" spans="1:1" x14ac:dyDescent="0.25">
      <c r="A1340">
        <v>0.34049420777292899</v>
      </c>
    </row>
    <row r="1341" spans="1:1" x14ac:dyDescent="0.25">
      <c r="A1341">
        <v>-0.92758640976914997</v>
      </c>
    </row>
    <row r="1342" spans="1:1" x14ac:dyDescent="0.25">
      <c r="A1342">
        <v>-0.77170860391285001</v>
      </c>
    </row>
    <row r="1343" spans="1:1" x14ac:dyDescent="0.25">
      <c r="A1343">
        <v>0.43775716458149</v>
      </c>
    </row>
    <row r="1344" spans="1:1" x14ac:dyDescent="0.25">
      <c r="A1344">
        <v>0.28838683987948099</v>
      </c>
    </row>
    <row r="1345" spans="1:1" x14ac:dyDescent="0.25">
      <c r="A1345">
        <v>-0.29152572473313598</v>
      </c>
    </row>
    <row r="1346" spans="1:1" x14ac:dyDescent="0.25">
      <c r="A1346">
        <v>-0.56692234210152204</v>
      </c>
    </row>
    <row r="1347" spans="1:1" x14ac:dyDescent="0.25">
      <c r="A1347">
        <v>-0.88326684842200898</v>
      </c>
    </row>
    <row r="1348" spans="1:1" x14ac:dyDescent="0.25">
      <c r="A1348">
        <v>-3.3729823350420803E-2</v>
      </c>
    </row>
    <row r="1349" spans="1:1" x14ac:dyDescent="0.25">
      <c r="A1349">
        <v>-0.27471959651021699</v>
      </c>
    </row>
    <row r="1350" spans="1:1" x14ac:dyDescent="0.25">
      <c r="A1350">
        <v>0.34918364547672698</v>
      </c>
    </row>
    <row r="1351" spans="1:1" x14ac:dyDescent="0.25">
      <c r="A1351">
        <v>0.25486091757361701</v>
      </c>
    </row>
    <row r="1352" spans="1:1" x14ac:dyDescent="0.25">
      <c r="A1352">
        <v>-0.72739777055657595</v>
      </c>
    </row>
    <row r="1353" spans="1:1" x14ac:dyDescent="0.25">
      <c r="A1353">
        <v>0.25294358250746501</v>
      </c>
    </row>
    <row r="1354" spans="1:1" x14ac:dyDescent="0.25">
      <c r="A1354">
        <v>-0.92512207203170604</v>
      </c>
    </row>
    <row r="1355" spans="1:1" x14ac:dyDescent="0.25">
      <c r="A1355">
        <v>0.33704498848855502</v>
      </c>
    </row>
    <row r="1356" spans="1:1" x14ac:dyDescent="0.25">
      <c r="A1356">
        <v>-0.22902440804494101</v>
      </c>
    </row>
    <row r="1357" spans="1:1" x14ac:dyDescent="0.25">
      <c r="A1357">
        <v>0.12370731821374401</v>
      </c>
    </row>
    <row r="1358" spans="1:1" x14ac:dyDescent="0.25">
      <c r="A1358">
        <v>-3.1241172621590201E-2</v>
      </c>
    </row>
    <row r="1359" spans="1:1" x14ac:dyDescent="0.25">
      <c r="A1359">
        <v>0.70885690792074096</v>
      </c>
    </row>
    <row r="1360" spans="1:1" x14ac:dyDescent="0.25">
      <c r="A1360">
        <v>1.7871380057409202E-2</v>
      </c>
    </row>
    <row r="1361" spans="1:1" x14ac:dyDescent="0.25">
      <c r="A1361">
        <v>-0.91968069632008898</v>
      </c>
    </row>
    <row r="1362" spans="1:1" x14ac:dyDescent="0.25">
      <c r="A1362">
        <v>0.30411250906458698</v>
      </c>
    </row>
    <row r="1363" spans="1:1" x14ac:dyDescent="0.25">
      <c r="A1363">
        <v>-0.143254658739249</v>
      </c>
    </row>
    <row r="1364" spans="1:1" x14ac:dyDescent="0.25">
      <c r="A1364">
        <v>-0.62085767857051799</v>
      </c>
    </row>
    <row r="1365" spans="1:1" x14ac:dyDescent="0.25">
      <c r="A1365">
        <v>-0.868564302556599</v>
      </c>
    </row>
    <row r="1366" spans="1:1" x14ac:dyDescent="0.25">
      <c r="A1366">
        <v>-0.51774190038187495</v>
      </c>
    </row>
    <row r="1367" spans="1:1" x14ac:dyDescent="0.25">
      <c r="A1367">
        <v>0.54489155454333904</v>
      </c>
    </row>
    <row r="1368" spans="1:1" x14ac:dyDescent="0.25">
      <c r="A1368">
        <v>0.37430200299212302</v>
      </c>
    </row>
    <row r="1369" spans="1:1" x14ac:dyDescent="0.25">
      <c r="A1369">
        <v>-0.28359786631864198</v>
      </c>
    </row>
    <row r="1370" spans="1:1" x14ac:dyDescent="0.25">
      <c r="A1370">
        <v>-0.219364991444499</v>
      </c>
    </row>
    <row r="1371" spans="1:1" x14ac:dyDescent="0.25">
      <c r="A1371">
        <v>-0.98319073792268197</v>
      </c>
    </row>
    <row r="1372" spans="1:1" x14ac:dyDescent="0.25">
      <c r="A1372">
        <v>-0.25855154284472298</v>
      </c>
    </row>
    <row r="1373" spans="1:1" x14ac:dyDescent="0.25">
      <c r="A1373">
        <v>0.72292938553760699</v>
      </c>
    </row>
    <row r="1374" spans="1:1" x14ac:dyDescent="0.25">
      <c r="A1374">
        <v>0.330022977720352</v>
      </c>
    </row>
    <row r="1375" spans="1:1" x14ac:dyDescent="0.25">
      <c r="A1375">
        <v>-0.98506152598306596</v>
      </c>
    </row>
    <row r="1376" spans="1:1" x14ac:dyDescent="0.25">
      <c r="A1376">
        <v>-0.971159788123927</v>
      </c>
    </row>
    <row r="1377" spans="1:1" x14ac:dyDescent="0.25">
      <c r="A1377">
        <v>-0.57237227863248596</v>
      </c>
    </row>
    <row r="1378" spans="1:1" x14ac:dyDescent="0.25">
      <c r="A1378">
        <v>0.83052930001006298</v>
      </c>
    </row>
    <row r="1379" spans="1:1" x14ac:dyDescent="0.25">
      <c r="A1379">
        <v>-0.98780598385679597</v>
      </c>
    </row>
    <row r="1380" spans="1:1" x14ac:dyDescent="0.25">
      <c r="A1380">
        <v>-0.97623618306608495</v>
      </c>
    </row>
    <row r="1381" spans="1:1" x14ac:dyDescent="0.25">
      <c r="A1381">
        <v>-0.439911456003441</v>
      </c>
    </row>
    <row r="1382" spans="1:1" x14ac:dyDescent="0.25">
      <c r="A1382">
        <v>0.90627330347735602</v>
      </c>
    </row>
    <row r="1383" spans="1:1" x14ac:dyDescent="0.25">
      <c r="A1383">
        <v>0.83807071130844102</v>
      </c>
    </row>
    <row r="1384" spans="1:1" x14ac:dyDescent="0.25">
      <c r="A1384">
        <v>0.26215876526315801</v>
      </c>
    </row>
    <row r="1385" spans="1:1" x14ac:dyDescent="0.25">
      <c r="A1385">
        <v>0.146785218387677</v>
      </c>
    </row>
    <row r="1386" spans="1:1" x14ac:dyDescent="0.25">
      <c r="A1386">
        <v>-0.98225910161756702</v>
      </c>
    </row>
    <row r="1387" spans="1:1" x14ac:dyDescent="0.25">
      <c r="A1387">
        <v>5.2010794012158502E-2</v>
      </c>
    </row>
    <row r="1388" spans="1:1" x14ac:dyDescent="0.25">
      <c r="A1388">
        <v>0.82393296306056296</v>
      </c>
    </row>
    <row r="1389" spans="1:1" x14ac:dyDescent="0.25">
      <c r="A1389">
        <v>-0.86211594711411499</v>
      </c>
    </row>
    <row r="1390" spans="1:1" x14ac:dyDescent="0.25">
      <c r="A1390">
        <v>-0.91965144294801404</v>
      </c>
    </row>
    <row r="1391" spans="1:1" x14ac:dyDescent="0.25">
      <c r="A1391">
        <v>4.3472370448542699E-2</v>
      </c>
    </row>
    <row r="1392" spans="1:1" x14ac:dyDescent="0.25">
      <c r="A1392">
        <v>-0.71156071074452898</v>
      </c>
    </row>
    <row r="1393" spans="1:1" x14ac:dyDescent="0.25">
      <c r="A1393">
        <v>-4.1446903916765802E-2</v>
      </c>
    </row>
    <row r="1394" spans="1:1" x14ac:dyDescent="0.25">
      <c r="A1394">
        <v>0.648759044700014</v>
      </c>
    </row>
    <row r="1395" spans="1:1" x14ac:dyDescent="0.25">
      <c r="A1395">
        <v>0.65104102270665098</v>
      </c>
    </row>
    <row r="1396" spans="1:1" x14ac:dyDescent="0.25">
      <c r="A1396">
        <v>-0.272099526796656</v>
      </c>
    </row>
    <row r="1397" spans="1:1" x14ac:dyDescent="0.25">
      <c r="A1397">
        <v>0.48819033905690401</v>
      </c>
    </row>
    <row r="1398" spans="1:1" x14ac:dyDescent="0.25">
      <c r="A1398">
        <v>-0.81337026690178604</v>
      </c>
    </row>
    <row r="1399" spans="1:1" x14ac:dyDescent="0.25">
      <c r="A1399">
        <v>0.666873300075849</v>
      </c>
    </row>
    <row r="1400" spans="1:1" x14ac:dyDescent="0.25">
      <c r="A1400">
        <v>7.4157815206755004E-2</v>
      </c>
    </row>
    <row r="1401" spans="1:1" x14ac:dyDescent="0.25">
      <c r="A1401">
        <v>-4.0503675194115997E-2</v>
      </c>
    </row>
    <row r="1402" spans="1:1" x14ac:dyDescent="0.25">
      <c r="A1402">
        <v>0.22516526695241701</v>
      </c>
    </row>
    <row r="1403" spans="1:1" x14ac:dyDescent="0.25">
      <c r="A1403">
        <v>-2.45517700523348E-2</v>
      </c>
    </row>
    <row r="1404" spans="1:1" x14ac:dyDescent="0.25">
      <c r="A1404">
        <v>0.74914278957232805</v>
      </c>
    </row>
    <row r="1405" spans="1:1" x14ac:dyDescent="0.25">
      <c r="A1405">
        <v>0.65367357990173502</v>
      </c>
    </row>
    <row r="1406" spans="1:1" x14ac:dyDescent="0.25">
      <c r="A1406">
        <v>0.49595126242638099</v>
      </c>
    </row>
    <row r="1407" spans="1:1" x14ac:dyDescent="0.25">
      <c r="A1407">
        <v>0.66560811668833497</v>
      </c>
    </row>
    <row r="1408" spans="1:1" x14ac:dyDescent="0.25">
      <c r="A1408">
        <v>-0.61551208242509903</v>
      </c>
    </row>
    <row r="1409" spans="1:1" x14ac:dyDescent="0.25">
      <c r="A1409">
        <v>0.32566813248874499</v>
      </c>
    </row>
    <row r="1410" spans="1:1" x14ac:dyDescent="0.25">
      <c r="A1410">
        <v>0.75475072636762297</v>
      </c>
    </row>
    <row r="1411" spans="1:1" x14ac:dyDescent="0.25">
      <c r="A1411">
        <v>-0.359233182308976</v>
      </c>
    </row>
    <row r="1412" spans="1:1" x14ac:dyDescent="0.25">
      <c r="A1412">
        <v>0.81522996143457105</v>
      </c>
    </row>
    <row r="1413" spans="1:1" x14ac:dyDescent="0.25">
      <c r="A1413">
        <v>0.607238913438231</v>
      </c>
    </row>
    <row r="1414" spans="1:1" x14ac:dyDescent="0.25">
      <c r="A1414">
        <v>0.238149323931718</v>
      </c>
    </row>
    <row r="1415" spans="1:1" x14ac:dyDescent="0.25">
      <c r="A1415">
        <v>-0.85922441496731305</v>
      </c>
    </row>
    <row r="1416" spans="1:1" x14ac:dyDescent="0.25">
      <c r="A1416">
        <v>2.8149902280712801E-2</v>
      </c>
    </row>
    <row r="1417" spans="1:1" x14ac:dyDescent="0.25">
      <c r="A1417">
        <v>0.48567066047756902</v>
      </c>
    </row>
    <row r="1418" spans="1:1" x14ac:dyDescent="0.25">
      <c r="A1418">
        <v>0.56115177953724105</v>
      </c>
    </row>
    <row r="1419" spans="1:1" x14ac:dyDescent="0.25">
      <c r="A1419">
        <v>-0.763075194564517</v>
      </c>
    </row>
    <row r="1420" spans="1:1" x14ac:dyDescent="0.25">
      <c r="A1420">
        <v>-0.305881454428028</v>
      </c>
    </row>
    <row r="1421" spans="1:1" x14ac:dyDescent="0.25">
      <c r="A1421">
        <v>0.96167642848986401</v>
      </c>
    </row>
    <row r="1422" spans="1:1" x14ac:dyDescent="0.25">
      <c r="A1422">
        <v>0.60437594296028196</v>
      </c>
    </row>
    <row r="1423" spans="1:1" x14ac:dyDescent="0.25">
      <c r="A1423">
        <v>3.4077905181283501E-2</v>
      </c>
    </row>
    <row r="1424" spans="1:1" x14ac:dyDescent="0.25">
      <c r="A1424">
        <v>-0.41808791640623899</v>
      </c>
    </row>
    <row r="1425" spans="1:1" x14ac:dyDescent="0.25">
      <c r="A1425">
        <v>-0.28085812124179899</v>
      </c>
    </row>
    <row r="1426" spans="1:1" x14ac:dyDescent="0.25">
      <c r="A1426">
        <v>0.49929418019461203</v>
      </c>
    </row>
    <row r="1427" spans="1:1" x14ac:dyDescent="0.25">
      <c r="A1427">
        <v>-0.25147162942847701</v>
      </c>
    </row>
    <row r="1428" spans="1:1" x14ac:dyDescent="0.25">
      <c r="A1428">
        <v>0.75342060672586397</v>
      </c>
    </row>
    <row r="1429" spans="1:1" x14ac:dyDescent="0.25">
      <c r="A1429">
        <v>7.0211930166141606E-2</v>
      </c>
    </row>
    <row r="1430" spans="1:1" x14ac:dyDescent="0.25">
      <c r="A1430">
        <v>-5.7340373353683603E-2</v>
      </c>
    </row>
    <row r="1431" spans="1:1" x14ac:dyDescent="0.25">
      <c r="A1431">
        <v>0.686321178857346</v>
      </c>
    </row>
    <row r="1432" spans="1:1" x14ac:dyDescent="0.25">
      <c r="A1432">
        <v>0.29164897681514601</v>
      </c>
    </row>
    <row r="1433" spans="1:1" x14ac:dyDescent="0.25">
      <c r="A1433">
        <v>0.11183012132959</v>
      </c>
    </row>
    <row r="1434" spans="1:1" x14ac:dyDescent="0.25">
      <c r="A1434">
        <v>0.84983852744921395</v>
      </c>
    </row>
    <row r="1435" spans="1:1" x14ac:dyDescent="0.25">
      <c r="A1435">
        <v>0.289640190997837</v>
      </c>
    </row>
    <row r="1436" spans="1:1" x14ac:dyDescent="0.25">
      <c r="A1436">
        <v>0.59265795171178004</v>
      </c>
    </row>
    <row r="1437" spans="1:1" x14ac:dyDescent="0.25">
      <c r="A1437">
        <v>0.81084569628620795</v>
      </c>
    </row>
    <row r="1438" spans="1:1" x14ac:dyDescent="0.25">
      <c r="A1438">
        <v>0.22615644232234899</v>
      </c>
    </row>
    <row r="1439" spans="1:1" x14ac:dyDescent="0.25">
      <c r="A1439">
        <v>-6.4341702665640002E-2</v>
      </c>
    </row>
    <row r="1440" spans="1:1" x14ac:dyDescent="0.25">
      <c r="A1440">
        <v>0.57088998055771401</v>
      </c>
    </row>
    <row r="1441" spans="1:1" x14ac:dyDescent="0.25">
      <c r="A1441">
        <v>9.4900091127990693E-2</v>
      </c>
    </row>
    <row r="1442" spans="1:1" x14ac:dyDescent="0.25">
      <c r="A1442">
        <v>-0.27721125980443601</v>
      </c>
    </row>
    <row r="1443" spans="1:1" x14ac:dyDescent="0.25">
      <c r="A1443">
        <v>-3.57796797309088E-3</v>
      </c>
    </row>
    <row r="1444" spans="1:1" x14ac:dyDescent="0.25">
      <c r="A1444">
        <v>-0.90783637662466599</v>
      </c>
    </row>
    <row r="1445" spans="1:1" x14ac:dyDescent="0.25">
      <c r="A1445">
        <v>0.371825305554977</v>
      </c>
    </row>
    <row r="1446" spans="1:1" x14ac:dyDescent="0.25">
      <c r="A1446">
        <v>0.84814609327555601</v>
      </c>
    </row>
    <row r="1447" spans="1:1" x14ac:dyDescent="0.25">
      <c r="A1447">
        <v>-0.90647007731227203</v>
      </c>
    </row>
    <row r="1448" spans="1:1" x14ac:dyDescent="0.25">
      <c r="A1448">
        <v>-0.94215705193089505</v>
      </c>
    </row>
    <row r="1449" spans="1:1" x14ac:dyDescent="0.25">
      <c r="A1449">
        <v>-0.85425196010913895</v>
      </c>
    </row>
    <row r="1450" spans="1:1" x14ac:dyDescent="0.25">
      <c r="A1450">
        <v>-0.90074502073693896</v>
      </c>
    </row>
    <row r="1451" spans="1:1" x14ac:dyDescent="0.25">
      <c r="A1451">
        <v>-0.90166682960091604</v>
      </c>
    </row>
    <row r="1452" spans="1:1" x14ac:dyDescent="0.25">
      <c r="A1452">
        <v>0.57281955327665601</v>
      </c>
    </row>
    <row r="1453" spans="1:1" x14ac:dyDescent="0.25">
      <c r="A1453">
        <v>2.9778850620608401E-2</v>
      </c>
    </row>
    <row r="1454" spans="1:1" x14ac:dyDescent="0.25">
      <c r="A1454">
        <v>0.94221169259508497</v>
      </c>
    </row>
    <row r="1455" spans="1:1" x14ac:dyDescent="0.25">
      <c r="A1455">
        <v>4.83638739075061E-2</v>
      </c>
    </row>
    <row r="1456" spans="1:1" x14ac:dyDescent="0.25">
      <c r="A1456">
        <v>0.66407784258868097</v>
      </c>
    </row>
    <row r="1457" spans="1:1" x14ac:dyDescent="0.25">
      <c r="A1457">
        <v>-0.67503508197062501</v>
      </c>
    </row>
    <row r="1458" spans="1:1" x14ac:dyDescent="0.25">
      <c r="A1458">
        <v>-0.89346193178601296</v>
      </c>
    </row>
    <row r="1459" spans="1:1" x14ac:dyDescent="0.25">
      <c r="A1459">
        <v>0.50914643633171097</v>
      </c>
    </row>
    <row r="1460" spans="1:1" x14ac:dyDescent="0.25">
      <c r="A1460">
        <v>-0.62279424646371495</v>
      </c>
    </row>
    <row r="1461" spans="1:1" x14ac:dyDescent="0.25">
      <c r="A1461">
        <v>0.88362613793464495</v>
      </c>
    </row>
    <row r="1462" spans="1:1" x14ac:dyDescent="0.25">
      <c r="A1462">
        <v>-0.88630982142478998</v>
      </c>
    </row>
    <row r="1463" spans="1:1" x14ac:dyDescent="0.25">
      <c r="A1463">
        <v>-0.78198741299625996</v>
      </c>
    </row>
    <row r="1464" spans="1:1" x14ac:dyDescent="0.25">
      <c r="A1464">
        <v>-0.97367617258947903</v>
      </c>
    </row>
    <row r="1465" spans="1:1" x14ac:dyDescent="0.25">
      <c r="A1465">
        <v>-0.75406565402229997</v>
      </c>
    </row>
    <row r="1466" spans="1:1" x14ac:dyDescent="0.25">
      <c r="A1466">
        <v>-0.89382568605472501</v>
      </c>
    </row>
    <row r="1467" spans="1:1" x14ac:dyDescent="0.25">
      <c r="A1467">
        <v>0.70484004652830501</v>
      </c>
    </row>
    <row r="1468" spans="1:1" x14ac:dyDescent="0.25">
      <c r="A1468">
        <v>0.501920810459202</v>
      </c>
    </row>
    <row r="1469" spans="1:1" x14ac:dyDescent="0.25">
      <c r="A1469">
        <v>-0.95037850427450699</v>
      </c>
    </row>
    <row r="1470" spans="1:1" x14ac:dyDescent="0.25">
      <c r="A1470">
        <v>-0.86877479934457302</v>
      </c>
    </row>
    <row r="1471" spans="1:1" x14ac:dyDescent="0.25">
      <c r="A1471">
        <v>-0.81741264229071098</v>
      </c>
    </row>
    <row r="1472" spans="1:1" x14ac:dyDescent="0.25">
      <c r="A1472">
        <v>-0.22234755496632999</v>
      </c>
    </row>
    <row r="1473" spans="1:1" x14ac:dyDescent="0.25">
      <c r="A1473">
        <v>0.26798194085823701</v>
      </c>
    </row>
    <row r="1474" spans="1:1" x14ac:dyDescent="0.25">
      <c r="A1474">
        <v>0.47655358183012603</v>
      </c>
    </row>
    <row r="1475" spans="1:1" x14ac:dyDescent="0.25">
      <c r="A1475">
        <v>0.888665011138983</v>
      </c>
    </row>
    <row r="1476" spans="1:1" x14ac:dyDescent="0.25">
      <c r="A1476">
        <v>0.18904826183491899</v>
      </c>
    </row>
    <row r="1477" spans="1:1" x14ac:dyDescent="0.25">
      <c r="A1477">
        <v>0.93400805888748395</v>
      </c>
    </row>
    <row r="1478" spans="1:1" x14ac:dyDescent="0.25">
      <c r="A1478">
        <v>-0.55980116256756796</v>
      </c>
    </row>
    <row r="1479" spans="1:1" x14ac:dyDescent="0.25">
      <c r="A1479">
        <v>-0.82151409789551799</v>
      </c>
    </row>
    <row r="1480" spans="1:1" x14ac:dyDescent="0.25">
      <c r="A1480">
        <v>-3.7081472015338297E-2</v>
      </c>
    </row>
    <row r="1481" spans="1:1" x14ac:dyDescent="0.25">
      <c r="A1481">
        <v>-0.986327857671357</v>
      </c>
    </row>
    <row r="1482" spans="1:1" x14ac:dyDescent="0.25">
      <c r="A1482">
        <v>0.425083676175048</v>
      </c>
    </row>
    <row r="1483" spans="1:1" x14ac:dyDescent="0.25">
      <c r="A1483">
        <v>-0.45754707703570302</v>
      </c>
    </row>
    <row r="1484" spans="1:1" x14ac:dyDescent="0.25">
      <c r="A1484">
        <v>3.8564080346277202E-2</v>
      </c>
    </row>
    <row r="1485" spans="1:1" x14ac:dyDescent="0.25">
      <c r="A1485">
        <v>-0.92182220993876096</v>
      </c>
    </row>
    <row r="1486" spans="1:1" x14ac:dyDescent="0.25">
      <c r="A1486">
        <v>2.6784177159166702E-4</v>
      </c>
    </row>
    <row r="1487" spans="1:1" x14ac:dyDescent="0.25">
      <c r="A1487">
        <v>-0.75728932584708897</v>
      </c>
    </row>
    <row r="1488" spans="1:1" x14ac:dyDescent="0.25">
      <c r="A1488">
        <v>-0.55846748628956699</v>
      </c>
    </row>
    <row r="1489" spans="1:1" x14ac:dyDescent="0.25">
      <c r="A1489">
        <v>0.96163849039508198</v>
      </c>
    </row>
    <row r="1490" spans="1:1" x14ac:dyDescent="0.25">
      <c r="A1490">
        <v>6.3892631988331602E-2</v>
      </c>
    </row>
    <row r="1491" spans="1:1" x14ac:dyDescent="0.25">
      <c r="A1491">
        <v>-0.78010133483503996</v>
      </c>
    </row>
    <row r="1492" spans="1:1" x14ac:dyDescent="0.25">
      <c r="A1492">
        <v>-0.97405501019860496</v>
      </c>
    </row>
    <row r="1493" spans="1:1" x14ac:dyDescent="0.25">
      <c r="A1493">
        <v>0.56536975694345204</v>
      </c>
    </row>
    <row r="1494" spans="1:1" x14ac:dyDescent="0.25">
      <c r="A1494">
        <v>0.53181961747279005</v>
      </c>
    </row>
    <row r="1495" spans="1:1" x14ac:dyDescent="0.25">
      <c r="A1495">
        <v>-0.98256027308192595</v>
      </c>
    </row>
    <row r="1496" spans="1:1" x14ac:dyDescent="0.25">
      <c r="A1496">
        <v>0.650246251180297</v>
      </c>
    </row>
    <row r="1497" spans="1:1" x14ac:dyDescent="0.25">
      <c r="A1497">
        <v>0.926001561948404</v>
      </c>
    </row>
    <row r="1498" spans="1:1" x14ac:dyDescent="0.25">
      <c r="A1498">
        <v>-0.128724016151293</v>
      </c>
    </row>
    <row r="1499" spans="1:1" x14ac:dyDescent="0.25">
      <c r="A1499">
        <v>-0.71550451367442203</v>
      </c>
    </row>
    <row r="1500" spans="1:1" x14ac:dyDescent="0.25">
      <c r="A1500">
        <v>-0.69741353202675405</v>
      </c>
    </row>
    <row r="1501" spans="1:1" x14ac:dyDescent="0.25">
      <c r="A1501">
        <v>0.14711805284078899</v>
      </c>
    </row>
    <row r="1502" spans="1:1" x14ac:dyDescent="0.25">
      <c r="A1502">
        <v>-0.46374211280199101</v>
      </c>
    </row>
    <row r="1503" spans="1:1" x14ac:dyDescent="0.25">
      <c r="A1503">
        <v>-0.93030880024706297</v>
      </c>
    </row>
    <row r="1504" spans="1:1" x14ac:dyDescent="0.25">
      <c r="A1504">
        <v>-0.87755272681911001</v>
      </c>
    </row>
    <row r="1505" spans="1:1" x14ac:dyDescent="0.25">
      <c r="A1505">
        <v>0.26586055389777002</v>
      </c>
    </row>
    <row r="1506" spans="1:1" x14ac:dyDescent="0.25">
      <c r="A1506">
        <v>0.56949902537488795</v>
      </c>
    </row>
    <row r="1507" spans="1:1" x14ac:dyDescent="0.25">
      <c r="A1507">
        <v>-0.56144067582521295</v>
      </c>
    </row>
    <row r="1508" spans="1:1" x14ac:dyDescent="0.25">
      <c r="A1508">
        <v>-0.252930139293148</v>
      </c>
    </row>
    <row r="1509" spans="1:1" x14ac:dyDescent="0.25">
      <c r="A1509">
        <v>0.45820392107750502</v>
      </c>
    </row>
    <row r="1510" spans="1:1" x14ac:dyDescent="0.25">
      <c r="A1510">
        <v>0.74143064382468205</v>
      </c>
    </row>
    <row r="1511" spans="1:1" x14ac:dyDescent="0.25">
      <c r="A1511">
        <v>-0.92976826265136203</v>
      </c>
    </row>
    <row r="1512" spans="1:1" x14ac:dyDescent="0.25">
      <c r="A1512">
        <v>-0.17693351076159</v>
      </c>
    </row>
    <row r="1513" spans="1:1" x14ac:dyDescent="0.25">
      <c r="A1513">
        <v>0.68148064251818397</v>
      </c>
    </row>
    <row r="1514" spans="1:1" x14ac:dyDescent="0.25">
      <c r="A1514">
        <v>0.81323957569274297</v>
      </c>
    </row>
    <row r="1515" spans="1:1" x14ac:dyDescent="0.25">
      <c r="A1515">
        <v>-0.14209752408776299</v>
      </c>
    </row>
    <row r="1516" spans="1:1" x14ac:dyDescent="0.25">
      <c r="A1516">
        <v>-0.159428905948614</v>
      </c>
    </row>
    <row r="1517" spans="1:1" x14ac:dyDescent="0.25">
      <c r="A1517">
        <v>-6.3244818092406896E-2</v>
      </c>
    </row>
    <row r="1518" spans="1:1" x14ac:dyDescent="0.25">
      <c r="A1518">
        <v>-0.352343342367548</v>
      </c>
    </row>
    <row r="1519" spans="1:1" x14ac:dyDescent="0.25">
      <c r="A1519">
        <v>0.31605168337746797</v>
      </c>
    </row>
    <row r="1520" spans="1:1" x14ac:dyDescent="0.25">
      <c r="A1520">
        <v>0.185268829307703</v>
      </c>
    </row>
    <row r="1521" spans="1:1" x14ac:dyDescent="0.25">
      <c r="A1521">
        <v>-0.14545522281558801</v>
      </c>
    </row>
    <row r="1522" spans="1:1" x14ac:dyDescent="0.25">
      <c r="A1522">
        <v>0.19242465213740501</v>
      </c>
    </row>
    <row r="1523" spans="1:1" x14ac:dyDescent="0.25">
      <c r="A1523">
        <v>0.48208133980656798</v>
      </c>
    </row>
    <row r="1524" spans="1:1" x14ac:dyDescent="0.25">
      <c r="A1524">
        <v>-0.45882115956399599</v>
      </c>
    </row>
    <row r="1525" spans="1:1" x14ac:dyDescent="0.25">
      <c r="A1525">
        <v>-0.57781844939257698</v>
      </c>
    </row>
    <row r="1526" spans="1:1" x14ac:dyDescent="0.25">
      <c r="A1526">
        <v>-0.57493456860117398</v>
      </c>
    </row>
    <row r="1527" spans="1:1" x14ac:dyDescent="0.25">
      <c r="A1527">
        <v>-0.22169237031545999</v>
      </c>
    </row>
    <row r="1528" spans="1:1" x14ac:dyDescent="0.25">
      <c r="A1528">
        <v>-0.91096081469176404</v>
      </c>
    </row>
    <row r="1529" spans="1:1" x14ac:dyDescent="0.25">
      <c r="A1529">
        <v>0.48671289212623697</v>
      </c>
    </row>
    <row r="1530" spans="1:1" x14ac:dyDescent="0.25">
      <c r="A1530">
        <v>2.80073052331694E-2</v>
      </c>
    </row>
    <row r="1531" spans="1:1" x14ac:dyDescent="0.25">
      <c r="A1531">
        <v>-0.91394303636834395</v>
      </c>
    </row>
    <row r="1532" spans="1:1" x14ac:dyDescent="0.25">
      <c r="A1532">
        <v>0.928222914621045</v>
      </c>
    </row>
    <row r="1533" spans="1:1" x14ac:dyDescent="0.25">
      <c r="A1533">
        <v>-0.87080758774925004</v>
      </c>
    </row>
    <row r="1534" spans="1:1" x14ac:dyDescent="0.25">
      <c r="A1534">
        <v>-0.18664044061628701</v>
      </c>
    </row>
    <row r="1535" spans="1:1" x14ac:dyDescent="0.25">
      <c r="A1535">
        <v>0.58600892620655498</v>
      </c>
    </row>
    <row r="1536" spans="1:1" x14ac:dyDescent="0.25">
      <c r="A1536">
        <v>0.48896304220605702</v>
      </c>
    </row>
    <row r="1537" spans="1:1" x14ac:dyDescent="0.25">
      <c r="A1537">
        <v>-0.66909334532657405</v>
      </c>
    </row>
    <row r="1538" spans="1:1" x14ac:dyDescent="0.25">
      <c r="A1538">
        <v>-0.92222776473160795</v>
      </c>
    </row>
    <row r="1539" spans="1:1" x14ac:dyDescent="0.25">
      <c r="A1539">
        <v>0.462392048666597</v>
      </c>
    </row>
    <row r="1540" spans="1:1" x14ac:dyDescent="0.25">
      <c r="A1540">
        <v>-0.62170991756651095</v>
      </c>
    </row>
    <row r="1541" spans="1:1" x14ac:dyDescent="0.25">
      <c r="A1541">
        <v>-0.86064047358530704</v>
      </c>
    </row>
    <row r="1542" spans="1:1" x14ac:dyDescent="0.25">
      <c r="A1542">
        <v>0.59298480467863501</v>
      </c>
    </row>
    <row r="1543" spans="1:1" x14ac:dyDescent="0.25">
      <c r="A1543">
        <v>-0.17823886470400599</v>
      </c>
    </row>
    <row r="1544" spans="1:1" x14ac:dyDescent="0.25">
      <c r="A1544">
        <v>0.45149464679150098</v>
      </c>
    </row>
    <row r="1545" spans="1:1" x14ac:dyDescent="0.25">
      <c r="A1545">
        <v>0.38138174788039197</v>
      </c>
    </row>
    <row r="1546" spans="1:1" x14ac:dyDescent="0.25">
      <c r="A1546">
        <v>-0.108087256319759</v>
      </c>
    </row>
    <row r="1547" spans="1:1" x14ac:dyDescent="0.25">
      <c r="A1547">
        <v>-0.48296926898172399</v>
      </c>
    </row>
    <row r="1548" spans="1:1" x14ac:dyDescent="0.25">
      <c r="A1548">
        <v>0.68627667491396005</v>
      </c>
    </row>
    <row r="1549" spans="1:1" x14ac:dyDescent="0.25">
      <c r="A1549">
        <v>-0.92387842806446197</v>
      </c>
    </row>
    <row r="1550" spans="1:1" x14ac:dyDescent="0.25">
      <c r="A1550">
        <v>0.648709720512889</v>
      </c>
    </row>
    <row r="1551" spans="1:1" x14ac:dyDescent="0.25">
      <c r="A1551">
        <v>-0.91830861756690196</v>
      </c>
    </row>
    <row r="1552" spans="1:1" x14ac:dyDescent="0.25">
      <c r="A1552">
        <v>-0.937535399288002</v>
      </c>
    </row>
    <row r="1553" spans="1:1" x14ac:dyDescent="0.25">
      <c r="A1553">
        <v>-0.32310159442711101</v>
      </c>
    </row>
    <row r="1554" spans="1:1" x14ac:dyDescent="0.25">
      <c r="A1554">
        <v>-0.80515390677874898</v>
      </c>
    </row>
    <row r="1555" spans="1:1" x14ac:dyDescent="0.25">
      <c r="A1555">
        <v>5.9556695200741E-2</v>
      </c>
    </row>
    <row r="1556" spans="1:1" x14ac:dyDescent="0.25">
      <c r="A1556">
        <v>0.84579084228838397</v>
      </c>
    </row>
    <row r="1557" spans="1:1" x14ac:dyDescent="0.25">
      <c r="A1557">
        <v>-0.31585965389145698</v>
      </c>
    </row>
    <row r="1558" spans="1:1" x14ac:dyDescent="0.25">
      <c r="A1558">
        <v>-0.187282152094394</v>
      </c>
    </row>
    <row r="1559" spans="1:1" x14ac:dyDescent="0.25">
      <c r="A1559">
        <v>-0.89448954792408297</v>
      </c>
    </row>
    <row r="1560" spans="1:1" x14ac:dyDescent="0.25">
      <c r="A1560">
        <v>0.66036453437652598</v>
      </c>
    </row>
    <row r="1561" spans="1:1" x14ac:dyDescent="0.25">
      <c r="A1561">
        <v>6.8245800029225007E-2</v>
      </c>
    </row>
    <row r="1562" spans="1:1" x14ac:dyDescent="0.25">
      <c r="A1562">
        <v>0.31172478226928202</v>
      </c>
    </row>
    <row r="1563" spans="1:1" x14ac:dyDescent="0.25">
      <c r="A1563">
        <v>-0.96619217388758105</v>
      </c>
    </row>
    <row r="1564" spans="1:1" x14ac:dyDescent="0.25">
      <c r="A1564">
        <v>-0.20681950562205301</v>
      </c>
    </row>
    <row r="1565" spans="1:1" x14ac:dyDescent="0.25">
      <c r="A1565">
        <v>-1.73497114263288E-3</v>
      </c>
    </row>
    <row r="1566" spans="1:1" x14ac:dyDescent="0.25">
      <c r="A1566">
        <v>-0.78146469846020505</v>
      </c>
    </row>
    <row r="1567" spans="1:1" x14ac:dyDescent="0.25">
      <c r="A1567">
        <v>-0.99192454788459405</v>
      </c>
    </row>
    <row r="1568" spans="1:1" x14ac:dyDescent="0.25">
      <c r="A1568">
        <v>0.62301473101498295</v>
      </c>
    </row>
    <row r="1569" spans="1:1" x14ac:dyDescent="0.25">
      <c r="A1569">
        <v>0.38591960762741701</v>
      </c>
    </row>
    <row r="1570" spans="1:1" x14ac:dyDescent="0.25">
      <c r="A1570">
        <v>7.1697146854597493E-2</v>
      </c>
    </row>
    <row r="1571" spans="1:1" x14ac:dyDescent="0.25">
      <c r="A1571">
        <v>-0.94004852842100595</v>
      </c>
    </row>
    <row r="1572" spans="1:1" x14ac:dyDescent="0.25">
      <c r="A1572">
        <v>0.81924884760605898</v>
      </c>
    </row>
    <row r="1573" spans="1:1" x14ac:dyDescent="0.25">
      <c r="A1573">
        <v>-0.64472530422723695</v>
      </c>
    </row>
    <row r="1574" spans="1:1" x14ac:dyDescent="0.25">
      <c r="A1574">
        <v>-0.91927247108548604</v>
      </c>
    </row>
    <row r="1575" spans="1:1" x14ac:dyDescent="0.25">
      <c r="A1575">
        <v>-0.54007873472844103</v>
      </c>
    </row>
    <row r="1576" spans="1:1" x14ac:dyDescent="0.25">
      <c r="A1576">
        <v>0.39679344317160598</v>
      </c>
    </row>
    <row r="1577" spans="1:1" x14ac:dyDescent="0.25">
      <c r="A1577">
        <v>-0.49423840868716101</v>
      </c>
    </row>
    <row r="1578" spans="1:1" x14ac:dyDescent="0.25">
      <c r="A1578">
        <v>-0.52908244191151899</v>
      </c>
    </row>
    <row r="1579" spans="1:1" x14ac:dyDescent="0.25">
      <c r="A1579">
        <v>0.75315029593586702</v>
      </c>
    </row>
    <row r="1580" spans="1:1" x14ac:dyDescent="0.25">
      <c r="A1580">
        <v>0.82965726415715102</v>
      </c>
    </row>
    <row r="1581" spans="1:1" x14ac:dyDescent="0.25">
      <c r="A1581">
        <v>0.57545010735560298</v>
      </c>
    </row>
    <row r="1582" spans="1:1" x14ac:dyDescent="0.25">
      <c r="A1582">
        <v>0.62425218141637095</v>
      </c>
    </row>
    <row r="1583" spans="1:1" x14ac:dyDescent="0.25">
      <c r="A1583">
        <v>-0.70245420780112899</v>
      </c>
    </row>
    <row r="1584" spans="1:1" x14ac:dyDescent="0.25">
      <c r="A1584">
        <v>-0.76736020392738502</v>
      </c>
    </row>
    <row r="1585" spans="1:1" x14ac:dyDescent="0.25">
      <c r="A1585">
        <v>0.95099408262223895</v>
      </c>
    </row>
    <row r="1586" spans="1:1" x14ac:dyDescent="0.25">
      <c r="A1586">
        <v>-0.61262202650644804</v>
      </c>
    </row>
    <row r="1587" spans="1:1" x14ac:dyDescent="0.25">
      <c r="A1587">
        <v>-0.98780049327490704</v>
      </c>
    </row>
    <row r="1588" spans="1:1" x14ac:dyDescent="0.25">
      <c r="A1588">
        <v>-0.95196238565542901</v>
      </c>
    </row>
    <row r="1589" spans="1:1" x14ac:dyDescent="0.25">
      <c r="A1589">
        <v>0.38234874601663299</v>
      </c>
    </row>
    <row r="1590" spans="1:1" x14ac:dyDescent="0.25">
      <c r="A1590">
        <v>-0.69467406772056906</v>
      </c>
    </row>
    <row r="1591" spans="1:1" x14ac:dyDescent="0.25">
      <c r="A1591">
        <v>-0.973989316875154</v>
      </c>
    </row>
    <row r="1592" spans="1:1" x14ac:dyDescent="0.25">
      <c r="A1592">
        <v>0.59640295337066596</v>
      </c>
    </row>
    <row r="1593" spans="1:1" x14ac:dyDescent="0.25">
      <c r="A1593">
        <v>0.54565651182310204</v>
      </c>
    </row>
    <row r="1594" spans="1:1" x14ac:dyDescent="0.25">
      <c r="A1594">
        <v>-0.894435935758228</v>
      </c>
    </row>
    <row r="1595" spans="1:1" x14ac:dyDescent="0.25">
      <c r="A1595">
        <v>0.396688611294155</v>
      </c>
    </row>
    <row r="1596" spans="1:1" x14ac:dyDescent="0.25">
      <c r="A1596">
        <v>0.55029223973878505</v>
      </c>
    </row>
    <row r="1597" spans="1:1" x14ac:dyDescent="0.25">
      <c r="A1597">
        <v>-0.85678273275729799</v>
      </c>
    </row>
    <row r="1598" spans="1:1" x14ac:dyDescent="0.25">
      <c r="A1598">
        <v>-0.905425276599791</v>
      </c>
    </row>
    <row r="1599" spans="1:1" x14ac:dyDescent="0.25">
      <c r="A1599">
        <v>-0.15091242802204</v>
      </c>
    </row>
    <row r="1600" spans="1:1" x14ac:dyDescent="0.25">
      <c r="A1600">
        <v>0.44269331223618602</v>
      </c>
    </row>
    <row r="1601" spans="1:1" x14ac:dyDescent="0.25">
      <c r="A1601">
        <v>-2.2799458276843002E-2</v>
      </c>
    </row>
    <row r="1602" spans="1:1" x14ac:dyDescent="0.25">
      <c r="A1602">
        <v>0.72827138709365702</v>
      </c>
    </row>
    <row r="1603" spans="1:1" x14ac:dyDescent="0.25">
      <c r="A1603">
        <v>0.186694068596514</v>
      </c>
    </row>
    <row r="1604" spans="1:1" x14ac:dyDescent="0.25">
      <c r="A1604">
        <v>-0.71267385973846298</v>
      </c>
    </row>
    <row r="1605" spans="1:1" x14ac:dyDescent="0.25">
      <c r="A1605">
        <v>0.311310537795429</v>
      </c>
    </row>
    <row r="1606" spans="1:1" x14ac:dyDescent="0.25">
      <c r="A1606">
        <v>0.75309573935434804</v>
      </c>
    </row>
    <row r="1607" spans="1:1" x14ac:dyDescent="0.25">
      <c r="A1607">
        <v>-9.4009406941767092E-3</v>
      </c>
    </row>
    <row r="1608" spans="1:1" x14ac:dyDescent="0.25">
      <c r="A1608">
        <v>-0.51300192166264702</v>
      </c>
    </row>
    <row r="1609" spans="1:1" x14ac:dyDescent="0.25">
      <c r="A1609">
        <v>0.90776908543634505</v>
      </c>
    </row>
    <row r="1610" spans="1:1" x14ac:dyDescent="0.25">
      <c r="A1610">
        <v>-0.73388847901897902</v>
      </c>
    </row>
    <row r="1611" spans="1:1" x14ac:dyDescent="0.25">
      <c r="A1611">
        <v>0.74967081228575705</v>
      </c>
    </row>
    <row r="1612" spans="1:1" x14ac:dyDescent="0.25">
      <c r="A1612">
        <v>0.18732185013296099</v>
      </c>
    </row>
    <row r="1613" spans="1:1" x14ac:dyDescent="0.25">
      <c r="A1613">
        <v>-0.86836093099909095</v>
      </c>
    </row>
    <row r="1614" spans="1:1" x14ac:dyDescent="0.25">
      <c r="A1614">
        <v>0.74720918968285399</v>
      </c>
    </row>
    <row r="1615" spans="1:1" x14ac:dyDescent="0.25">
      <c r="A1615">
        <v>-0.60089758901507595</v>
      </c>
    </row>
    <row r="1616" spans="1:1" x14ac:dyDescent="0.25">
      <c r="A1616">
        <v>0.55154766489131202</v>
      </c>
    </row>
    <row r="1617" spans="1:1" x14ac:dyDescent="0.25">
      <c r="A1617">
        <v>-0.83708272511207404</v>
      </c>
    </row>
    <row r="1618" spans="1:1" x14ac:dyDescent="0.25">
      <c r="A1618">
        <v>0.446731277987992</v>
      </c>
    </row>
    <row r="1619" spans="1:1" x14ac:dyDescent="0.25">
      <c r="A1619">
        <v>-0.831563944477971</v>
      </c>
    </row>
    <row r="1620" spans="1:1" x14ac:dyDescent="0.25">
      <c r="A1620">
        <v>0.47123922628643899</v>
      </c>
    </row>
    <row r="1621" spans="1:1" x14ac:dyDescent="0.25">
      <c r="A1621">
        <v>0.12532871311226901</v>
      </c>
    </row>
    <row r="1622" spans="1:1" x14ac:dyDescent="0.25">
      <c r="A1622">
        <v>0.273795542150784</v>
      </c>
    </row>
    <row r="1623" spans="1:1" x14ac:dyDescent="0.25">
      <c r="A1623">
        <v>-0.44991628885379198</v>
      </c>
    </row>
    <row r="1624" spans="1:1" x14ac:dyDescent="0.25">
      <c r="A1624">
        <v>-0.82771445271270105</v>
      </c>
    </row>
    <row r="1625" spans="1:1" x14ac:dyDescent="0.25">
      <c r="A1625">
        <v>-0.85347095727393296</v>
      </c>
    </row>
    <row r="1626" spans="1:1" x14ac:dyDescent="0.25">
      <c r="A1626">
        <v>-0.30881589102657497</v>
      </c>
    </row>
    <row r="1627" spans="1:1" x14ac:dyDescent="0.25">
      <c r="A1627">
        <v>-0.84964705582534505</v>
      </c>
    </row>
    <row r="1628" spans="1:1" x14ac:dyDescent="0.25">
      <c r="A1628">
        <v>0.14130047879687899</v>
      </c>
    </row>
    <row r="1629" spans="1:1" x14ac:dyDescent="0.25">
      <c r="A1629">
        <v>-0.86073297733893805</v>
      </c>
    </row>
    <row r="1630" spans="1:1" x14ac:dyDescent="0.25">
      <c r="A1630">
        <v>0.312548730332603</v>
      </c>
    </row>
    <row r="1631" spans="1:1" x14ac:dyDescent="0.25">
      <c r="A1631">
        <v>0.79959641082411903</v>
      </c>
    </row>
    <row r="1632" spans="1:1" x14ac:dyDescent="0.25">
      <c r="A1632">
        <v>-0.66216897112598905</v>
      </c>
    </row>
    <row r="1633" spans="1:1" x14ac:dyDescent="0.25">
      <c r="A1633">
        <v>0.72140683944038497</v>
      </c>
    </row>
    <row r="1634" spans="1:1" x14ac:dyDescent="0.25">
      <c r="A1634">
        <v>0.36263905257696499</v>
      </c>
    </row>
    <row r="1635" spans="1:1" x14ac:dyDescent="0.25">
      <c r="A1635">
        <v>-0.88876929281306405</v>
      </c>
    </row>
    <row r="1636" spans="1:1" x14ac:dyDescent="0.25">
      <c r="A1636">
        <v>-0.372971176884067</v>
      </c>
    </row>
    <row r="1637" spans="1:1" x14ac:dyDescent="0.25">
      <c r="A1637">
        <v>-0.149512397281476</v>
      </c>
    </row>
    <row r="1638" spans="1:1" x14ac:dyDescent="0.25">
      <c r="A1638">
        <v>0.91055447246046695</v>
      </c>
    </row>
    <row r="1639" spans="1:1" x14ac:dyDescent="0.25">
      <c r="A1639">
        <v>-0.93230562321895705</v>
      </c>
    </row>
    <row r="1640" spans="1:1" x14ac:dyDescent="0.25">
      <c r="A1640">
        <v>0.53755288612403596</v>
      </c>
    </row>
    <row r="1641" spans="1:1" x14ac:dyDescent="0.25">
      <c r="A1641">
        <v>-0.108167702780297</v>
      </c>
    </row>
    <row r="1642" spans="1:1" x14ac:dyDescent="0.25">
      <c r="A1642">
        <v>-0.76623434880760899</v>
      </c>
    </row>
    <row r="1643" spans="1:1" x14ac:dyDescent="0.25">
      <c r="A1643">
        <v>-0.32298984714532802</v>
      </c>
    </row>
    <row r="1644" spans="1:1" x14ac:dyDescent="0.25">
      <c r="A1644">
        <v>-0.96320316891358704</v>
      </c>
    </row>
    <row r="1645" spans="1:1" x14ac:dyDescent="0.25">
      <c r="A1645">
        <v>-0.83198948257452099</v>
      </c>
    </row>
    <row r="1646" spans="1:1" x14ac:dyDescent="0.25">
      <c r="A1646">
        <v>-0.79176838877406097</v>
      </c>
    </row>
    <row r="1647" spans="1:1" x14ac:dyDescent="0.25">
      <c r="A1647">
        <v>-1.2439938222835199E-2</v>
      </c>
    </row>
    <row r="1648" spans="1:1" x14ac:dyDescent="0.25">
      <c r="A1648">
        <v>0.45548389890160601</v>
      </c>
    </row>
    <row r="1649" spans="1:1" x14ac:dyDescent="0.25">
      <c r="A1649">
        <v>0.55586121960423196</v>
      </c>
    </row>
    <row r="1650" spans="1:1" x14ac:dyDescent="0.25">
      <c r="A1650">
        <v>-0.45607544736571898</v>
      </c>
    </row>
    <row r="1651" spans="1:1" x14ac:dyDescent="0.25">
      <c r="A1651">
        <v>0.790254751350701</v>
      </c>
    </row>
    <row r="1652" spans="1:1" x14ac:dyDescent="0.25">
      <c r="A1652">
        <v>-0.60714523354044503</v>
      </c>
    </row>
    <row r="1653" spans="1:1" x14ac:dyDescent="0.25">
      <c r="A1653">
        <v>0.855371572495221</v>
      </c>
    </row>
    <row r="1654" spans="1:1" x14ac:dyDescent="0.25">
      <c r="A1654">
        <v>0.466790441888352</v>
      </c>
    </row>
    <row r="1655" spans="1:1" x14ac:dyDescent="0.25">
      <c r="A1655">
        <v>-0.74878856647014203</v>
      </c>
    </row>
    <row r="1656" spans="1:1" x14ac:dyDescent="0.25">
      <c r="A1656">
        <v>-0.88022255304003805</v>
      </c>
    </row>
    <row r="1657" spans="1:1" x14ac:dyDescent="0.25">
      <c r="A1657">
        <v>-0.62626130797281798</v>
      </c>
    </row>
    <row r="1658" spans="1:1" x14ac:dyDescent="0.25">
      <c r="A1658">
        <v>0.88435207309823505</v>
      </c>
    </row>
    <row r="1659" spans="1:1" x14ac:dyDescent="0.25">
      <c r="A1659">
        <v>0.69664703440308495</v>
      </c>
    </row>
    <row r="1660" spans="1:1" x14ac:dyDescent="0.25">
      <c r="A1660">
        <v>0.97623048318599703</v>
      </c>
    </row>
    <row r="1661" spans="1:1" x14ac:dyDescent="0.25">
      <c r="A1661">
        <v>0.59033271443302604</v>
      </c>
    </row>
    <row r="1662" spans="1:1" x14ac:dyDescent="0.25">
      <c r="A1662">
        <v>-0.32874098671660601</v>
      </c>
    </row>
    <row r="1663" spans="1:1" x14ac:dyDescent="0.25">
      <c r="A1663">
        <v>-0.25584501426110601</v>
      </c>
    </row>
    <row r="1664" spans="1:1" x14ac:dyDescent="0.25">
      <c r="A1664">
        <v>-0.52157652838313995</v>
      </c>
    </row>
    <row r="1665" spans="1:1" x14ac:dyDescent="0.25">
      <c r="A1665">
        <v>-0.234310373637894</v>
      </c>
    </row>
    <row r="1666" spans="1:1" x14ac:dyDescent="0.25">
      <c r="A1666">
        <v>-0.24218895054349701</v>
      </c>
    </row>
    <row r="1667" spans="1:1" x14ac:dyDescent="0.25">
      <c r="A1667">
        <v>-0.387843138046502</v>
      </c>
    </row>
    <row r="1668" spans="1:1" x14ac:dyDescent="0.25">
      <c r="A1668">
        <v>0.50261859459090397</v>
      </c>
    </row>
    <row r="1669" spans="1:1" x14ac:dyDescent="0.25">
      <c r="A1669">
        <v>0.73680048382502705</v>
      </c>
    </row>
    <row r="1670" spans="1:1" x14ac:dyDescent="0.25">
      <c r="A1670">
        <v>5.4753330724791799E-2</v>
      </c>
    </row>
    <row r="1671" spans="1:1" x14ac:dyDescent="0.25">
      <c r="A1671">
        <v>-0.36570715709789198</v>
      </c>
    </row>
    <row r="1672" spans="1:1" x14ac:dyDescent="0.25">
      <c r="A1672">
        <v>0.30350603060856302</v>
      </c>
    </row>
    <row r="1673" spans="1:1" x14ac:dyDescent="0.25">
      <c r="A1673">
        <v>8.1548770399649403E-2</v>
      </c>
    </row>
    <row r="1674" spans="1:1" x14ac:dyDescent="0.25">
      <c r="A1674">
        <v>-8.3418718022665497E-2</v>
      </c>
    </row>
    <row r="1675" spans="1:1" x14ac:dyDescent="0.25">
      <c r="A1675">
        <v>0.839388074398152</v>
      </c>
    </row>
    <row r="1676" spans="1:1" x14ac:dyDescent="0.25">
      <c r="A1676">
        <v>0.43511952319289898</v>
      </c>
    </row>
    <row r="1677" spans="1:1" x14ac:dyDescent="0.25">
      <c r="A1677">
        <v>0.88572928583858701</v>
      </c>
    </row>
    <row r="1678" spans="1:1" x14ac:dyDescent="0.25">
      <c r="A1678">
        <v>0.63290362643579101</v>
      </c>
    </row>
    <row r="1679" spans="1:1" x14ac:dyDescent="0.25">
      <c r="A1679">
        <v>0.824766853800457</v>
      </c>
    </row>
    <row r="1680" spans="1:1" x14ac:dyDescent="0.25">
      <c r="A1680">
        <v>0.19006587541516101</v>
      </c>
    </row>
    <row r="1681" spans="1:1" x14ac:dyDescent="0.25">
      <c r="A1681">
        <v>0.43705616445336398</v>
      </c>
    </row>
    <row r="1682" spans="1:1" x14ac:dyDescent="0.25">
      <c r="A1682">
        <v>0.46173626636356901</v>
      </c>
    </row>
    <row r="1683" spans="1:1" x14ac:dyDescent="0.25">
      <c r="A1683">
        <v>-0.70990207139446604</v>
      </c>
    </row>
    <row r="1684" spans="1:1" x14ac:dyDescent="0.25">
      <c r="A1684">
        <v>-0.33063743164489301</v>
      </c>
    </row>
    <row r="1685" spans="1:1" x14ac:dyDescent="0.25">
      <c r="A1685">
        <v>-0.63019053494316801</v>
      </c>
    </row>
    <row r="1686" spans="1:1" x14ac:dyDescent="0.25">
      <c r="A1686">
        <v>-0.18287111301158299</v>
      </c>
    </row>
    <row r="1687" spans="1:1" x14ac:dyDescent="0.25">
      <c r="A1687">
        <v>0.95668317889622401</v>
      </c>
    </row>
    <row r="1688" spans="1:1" x14ac:dyDescent="0.25">
      <c r="A1688">
        <v>0.91925264181365296</v>
      </c>
    </row>
    <row r="1689" spans="1:1" x14ac:dyDescent="0.25">
      <c r="A1689">
        <v>0.74740130848074904</v>
      </c>
    </row>
    <row r="1690" spans="1:1" x14ac:dyDescent="0.25">
      <c r="A1690">
        <v>0.48091205277742599</v>
      </c>
    </row>
    <row r="1691" spans="1:1" x14ac:dyDescent="0.25">
      <c r="A1691">
        <v>0.54189087085423804</v>
      </c>
    </row>
    <row r="1692" spans="1:1" x14ac:dyDescent="0.25">
      <c r="A1692">
        <v>0.63757462408902299</v>
      </c>
    </row>
    <row r="1693" spans="1:1" x14ac:dyDescent="0.25">
      <c r="A1693">
        <v>0.22914439458112601</v>
      </c>
    </row>
    <row r="1694" spans="1:1" x14ac:dyDescent="0.25">
      <c r="A1694">
        <v>0.369077903653031</v>
      </c>
    </row>
    <row r="1695" spans="1:1" x14ac:dyDescent="0.25">
      <c r="A1695">
        <v>0.36226988405763</v>
      </c>
    </row>
    <row r="1696" spans="1:1" x14ac:dyDescent="0.25">
      <c r="A1696">
        <v>0.92397130119113502</v>
      </c>
    </row>
    <row r="1697" spans="1:1" x14ac:dyDescent="0.25">
      <c r="A1697">
        <v>-0.22284701857165901</v>
      </c>
    </row>
    <row r="1698" spans="1:1" x14ac:dyDescent="0.25">
      <c r="A1698">
        <v>-0.28369302077466402</v>
      </c>
    </row>
    <row r="1699" spans="1:1" x14ac:dyDescent="0.25">
      <c r="A1699">
        <v>-0.19010281269884199</v>
      </c>
    </row>
    <row r="1700" spans="1:1" x14ac:dyDescent="0.25">
      <c r="A1700">
        <v>-0.561712624190154</v>
      </c>
    </row>
    <row r="1701" spans="1:1" x14ac:dyDescent="0.25">
      <c r="A1701">
        <v>0.32359656854623398</v>
      </c>
    </row>
    <row r="1702" spans="1:1" x14ac:dyDescent="0.25">
      <c r="A1702">
        <v>-4.9048728018621E-2</v>
      </c>
    </row>
    <row r="1703" spans="1:1" x14ac:dyDescent="0.25">
      <c r="A1703">
        <v>0.44195023879635698</v>
      </c>
    </row>
    <row r="1704" spans="1:1" x14ac:dyDescent="0.25">
      <c r="A1704">
        <v>0.68828279333485198</v>
      </c>
    </row>
    <row r="1705" spans="1:1" x14ac:dyDescent="0.25">
      <c r="A1705">
        <v>0.85515379402826996</v>
      </c>
    </row>
    <row r="1706" spans="1:1" x14ac:dyDescent="0.25">
      <c r="A1706">
        <v>0.769495631202462</v>
      </c>
    </row>
    <row r="1707" spans="1:1" x14ac:dyDescent="0.25">
      <c r="A1707">
        <v>0.34953957630666599</v>
      </c>
    </row>
    <row r="1708" spans="1:1" x14ac:dyDescent="0.25">
      <c r="A1708">
        <v>0.17423745251313599</v>
      </c>
    </row>
    <row r="1709" spans="1:1" x14ac:dyDescent="0.25">
      <c r="A1709">
        <v>0.51505277381044301</v>
      </c>
    </row>
    <row r="1710" spans="1:1" x14ac:dyDescent="0.25">
      <c r="A1710">
        <v>8.5787757842476095E-2</v>
      </c>
    </row>
    <row r="1711" spans="1:1" x14ac:dyDescent="0.25">
      <c r="A1711">
        <v>0.437185236885274</v>
      </c>
    </row>
    <row r="1712" spans="1:1" x14ac:dyDescent="0.25">
      <c r="A1712">
        <v>-0.27864152436045297</v>
      </c>
    </row>
    <row r="1713" spans="1:1" x14ac:dyDescent="0.25">
      <c r="A1713">
        <v>0.47778623722764901</v>
      </c>
    </row>
    <row r="1714" spans="1:1" x14ac:dyDescent="0.25">
      <c r="A1714">
        <v>-0.67387734602836602</v>
      </c>
    </row>
    <row r="1715" spans="1:1" x14ac:dyDescent="0.25">
      <c r="A1715">
        <v>0.66655103509396596</v>
      </c>
    </row>
    <row r="1716" spans="1:1" x14ac:dyDescent="0.25">
      <c r="A1716">
        <v>0.594079304861591</v>
      </c>
    </row>
    <row r="1717" spans="1:1" x14ac:dyDescent="0.25">
      <c r="A1717">
        <v>0.24056205881781001</v>
      </c>
    </row>
    <row r="1718" spans="1:1" x14ac:dyDescent="0.25">
      <c r="A1718">
        <v>0.31575902467752298</v>
      </c>
    </row>
    <row r="1719" spans="1:1" x14ac:dyDescent="0.25">
      <c r="A1719">
        <v>0.61880015771258901</v>
      </c>
    </row>
    <row r="1720" spans="1:1" x14ac:dyDescent="0.25">
      <c r="A1720">
        <v>0.34479640255097699</v>
      </c>
    </row>
    <row r="1721" spans="1:1" x14ac:dyDescent="0.25">
      <c r="A1721">
        <v>0.82796232279635396</v>
      </c>
    </row>
    <row r="1722" spans="1:1" x14ac:dyDescent="0.25">
      <c r="A1722">
        <v>-0.73416633760986605</v>
      </c>
    </row>
    <row r="1723" spans="1:1" x14ac:dyDescent="0.25">
      <c r="A1723">
        <v>0.50732234597257497</v>
      </c>
    </row>
    <row r="1724" spans="1:1" x14ac:dyDescent="0.25">
      <c r="A1724">
        <v>-0.51425283254972298</v>
      </c>
    </row>
    <row r="1725" spans="1:1" x14ac:dyDescent="0.25">
      <c r="A1725">
        <v>0.53280987783665601</v>
      </c>
    </row>
    <row r="1726" spans="1:1" x14ac:dyDescent="0.25">
      <c r="A1726">
        <v>0.59474266678618504</v>
      </c>
    </row>
    <row r="1727" spans="1:1" x14ac:dyDescent="0.25">
      <c r="A1727">
        <v>-0.61836769526519297</v>
      </c>
    </row>
    <row r="1728" spans="1:1" x14ac:dyDescent="0.25">
      <c r="A1728">
        <v>-3.55867767986408E-2</v>
      </c>
    </row>
    <row r="1729" spans="1:1" x14ac:dyDescent="0.25">
      <c r="A1729">
        <v>-0.34605659207003597</v>
      </c>
    </row>
    <row r="1730" spans="1:1" x14ac:dyDescent="0.25">
      <c r="A1730">
        <v>0.38226575344756702</v>
      </c>
    </row>
    <row r="1731" spans="1:1" x14ac:dyDescent="0.25">
      <c r="A1731">
        <v>-0.97886630311164502</v>
      </c>
    </row>
    <row r="1732" spans="1:1" x14ac:dyDescent="0.25">
      <c r="A1732">
        <v>0.20780146794926699</v>
      </c>
    </row>
    <row r="1733" spans="1:1" x14ac:dyDescent="0.25">
      <c r="A1733">
        <v>0.52173737257837105</v>
      </c>
    </row>
    <row r="1734" spans="1:1" x14ac:dyDescent="0.25">
      <c r="A1734">
        <v>-0.33874819715707899</v>
      </c>
    </row>
    <row r="1735" spans="1:1" x14ac:dyDescent="0.25">
      <c r="A1735">
        <v>0.93778800187339895</v>
      </c>
    </row>
    <row r="1736" spans="1:1" x14ac:dyDescent="0.25">
      <c r="A1736">
        <v>0.60464310001017496</v>
      </c>
    </row>
    <row r="1737" spans="1:1" x14ac:dyDescent="0.25">
      <c r="A1737">
        <v>0.64335216526577799</v>
      </c>
    </row>
    <row r="1738" spans="1:1" x14ac:dyDescent="0.25">
      <c r="A1738">
        <v>0.35829980100026698</v>
      </c>
    </row>
    <row r="1739" spans="1:1" x14ac:dyDescent="0.25">
      <c r="A1739">
        <v>0.72059942011571998</v>
      </c>
    </row>
    <row r="1740" spans="1:1" x14ac:dyDescent="0.25">
      <c r="A1740">
        <v>0.77531943231350597</v>
      </c>
    </row>
    <row r="1741" spans="1:1" x14ac:dyDescent="0.25">
      <c r="A1741">
        <v>0.68689136632973602</v>
      </c>
    </row>
    <row r="1742" spans="1:1" x14ac:dyDescent="0.25">
      <c r="A1742">
        <v>-4.27102752465294E-2</v>
      </c>
    </row>
    <row r="1743" spans="1:1" x14ac:dyDescent="0.25">
      <c r="A1743">
        <v>0.44577777831966398</v>
      </c>
    </row>
    <row r="1744" spans="1:1" x14ac:dyDescent="0.25">
      <c r="A1744">
        <v>0.92672759117404901</v>
      </c>
    </row>
    <row r="1745" spans="1:1" x14ac:dyDescent="0.25">
      <c r="A1745">
        <v>0.91693748457607904</v>
      </c>
    </row>
    <row r="1746" spans="1:1" x14ac:dyDescent="0.25">
      <c r="A1746">
        <v>0.93459820148390504</v>
      </c>
    </row>
    <row r="1747" spans="1:1" x14ac:dyDescent="0.25">
      <c r="A1747">
        <v>8.9454734644153197E-2</v>
      </c>
    </row>
    <row r="1748" spans="1:1" x14ac:dyDescent="0.25">
      <c r="A1748">
        <v>0.66952508521925502</v>
      </c>
    </row>
    <row r="1749" spans="1:1" x14ac:dyDescent="0.25">
      <c r="A1749">
        <v>-0.84329430281986095</v>
      </c>
    </row>
    <row r="1750" spans="1:1" x14ac:dyDescent="0.25">
      <c r="A1750">
        <v>-0.913086828857684</v>
      </c>
    </row>
    <row r="1751" spans="1:1" x14ac:dyDescent="0.25">
      <c r="A1751">
        <v>0.185029214489427</v>
      </c>
    </row>
    <row r="1752" spans="1:1" x14ac:dyDescent="0.25">
      <c r="A1752">
        <v>-0.14606804419903299</v>
      </c>
    </row>
    <row r="1753" spans="1:1" x14ac:dyDescent="0.25">
      <c r="A1753">
        <v>-0.36105760443167101</v>
      </c>
    </row>
    <row r="1754" spans="1:1" x14ac:dyDescent="0.25">
      <c r="A1754">
        <v>-0.24245443659642399</v>
      </c>
    </row>
    <row r="1755" spans="1:1" x14ac:dyDescent="0.25">
      <c r="A1755">
        <v>0.41118245543294302</v>
      </c>
    </row>
    <row r="1756" spans="1:1" x14ac:dyDescent="0.25">
      <c r="A1756">
        <v>0.45371653705397003</v>
      </c>
    </row>
    <row r="1757" spans="1:1" x14ac:dyDescent="0.25">
      <c r="A1757">
        <v>-0.89511446835725805</v>
      </c>
    </row>
    <row r="1758" spans="1:1" x14ac:dyDescent="0.25">
      <c r="A1758">
        <v>0.47193205794759402</v>
      </c>
    </row>
    <row r="1759" spans="1:1" x14ac:dyDescent="0.25">
      <c r="A1759">
        <v>-3.2634182062523602E-2</v>
      </c>
    </row>
    <row r="1760" spans="1:1" x14ac:dyDescent="0.25">
      <c r="A1760">
        <v>-0.76175096979950296</v>
      </c>
    </row>
    <row r="1761" spans="1:1" x14ac:dyDescent="0.25">
      <c r="A1761">
        <v>-0.65687722535904203</v>
      </c>
    </row>
    <row r="1762" spans="1:1" x14ac:dyDescent="0.25">
      <c r="A1762">
        <v>-0.36159258235284297</v>
      </c>
    </row>
    <row r="1763" spans="1:1" x14ac:dyDescent="0.25">
      <c r="A1763">
        <v>9.37440366507728E-2</v>
      </c>
    </row>
    <row r="1764" spans="1:1" x14ac:dyDescent="0.25">
      <c r="A1764">
        <v>0.30541487257089001</v>
      </c>
    </row>
    <row r="1765" spans="1:1" x14ac:dyDescent="0.25">
      <c r="A1765">
        <v>0.53262839061720302</v>
      </c>
    </row>
    <row r="1766" spans="1:1" x14ac:dyDescent="0.25">
      <c r="A1766">
        <v>0.74908995552286795</v>
      </c>
    </row>
    <row r="1767" spans="1:1" x14ac:dyDescent="0.25">
      <c r="A1767">
        <v>0.17740291410435199</v>
      </c>
    </row>
    <row r="1768" spans="1:1" x14ac:dyDescent="0.25">
      <c r="A1768">
        <v>-9.9380965860475096E-2</v>
      </c>
    </row>
    <row r="1769" spans="1:1" x14ac:dyDescent="0.25">
      <c r="A1769">
        <v>0.655632728797922</v>
      </c>
    </row>
    <row r="1770" spans="1:1" x14ac:dyDescent="0.25">
      <c r="A1770">
        <v>0.57539346098411703</v>
      </c>
    </row>
    <row r="1771" spans="1:1" x14ac:dyDescent="0.25">
      <c r="A1771">
        <v>0.83540530808744995</v>
      </c>
    </row>
    <row r="1772" spans="1:1" x14ac:dyDescent="0.25">
      <c r="A1772">
        <v>0.64811231008144798</v>
      </c>
    </row>
    <row r="1773" spans="1:1" x14ac:dyDescent="0.25">
      <c r="A1773">
        <v>0.27967071254850301</v>
      </c>
    </row>
    <row r="1774" spans="1:1" x14ac:dyDescent="0.25">
      <c r="A1774">
        <v>9.0475241000142606E-2</v>
      </c>
    </row>
    <row r="1775" spans="1:1" x14ac:dyDescent="0.25">
      <c r="A1775">
        <v>0.16749873059783199</v>
      </c>
    </row>
    <row r="1776" spans="1:1" x14ac:dyDescent="0.25">
      <c r="A1776">
        <v>0.45843832229184001</v>
      </c>
    </row>
    <row r="1777" spans="1:1" x14ac:dyDescent="0.25">
      <c r="A1777">
        <v>-0.87241513171945295</v>
      </c>
    </row>
    <row r="1778" spans="1:1" x14ac:dyDescent="0.25">
      <c r="A1778">
        <v>-0.44927556108883798</v>
      </c>
    </row>
    <row r="1779" spans="1:1" x14ac:dyDescent="0.25">
      <c r="A1779">
        <v>0.35501323176673499</v>
      </c>
    </row>
    <row r="1780" spans="1:1" x14ac:dyDescent="0.25">
      <c r="A1780">
        <v>-0.36403379517213602</v>
      </c>
    </row>
    <row r="1781" spans="1:1" x14ac:dyDescent="0.25">
      <c r="A1781">
        <v>0.59467039737708904</v>
      </c>
    </row>
    <row r="1782" spans="1:1" x14ac:dyDescent="0.25">
      <c r="A1782">
        <v>0.83275329327900705</v>
      </c>
    </row>
    <row r="1783" spans="1:1" x14ac:dyDescent="0.25">
      <c r="A1783">
        <v>-5.9438790062143199E-2</v>
      </c>
    </row>
    <row r="1784" spans="1:1" x14ac:dyDescent="0.25">
      <c r="A1784">
        <v>-0.12847600708017501</v>
      </c>
    </row>
    <row r="1785" spans="1:1" x14ac:dyDescent="0.25">
      <c r="A1785">
        <v>1.38057336146523E-2</v>
      </c>
    </row>
    <row r="1786" spans="1:1" x14ac:dyDescent="0.25">
      <c r="A1786">
        <v>0.31919425572015098</v>
      </c>
    </row>
    <row r="1787" spans="1:1" x14ac:dyDescent="0.25">
      <c r="A1787">
        <v>0.348588451256923</v>
      </c>
    </row>
    <row r="1788" spans="1:1" x14ac:dyDescent="0.25">
      <c r="A1788">
        <v>0.218187800364222</v>
      </c>
    </row>
    <row r="1789" spans="1:1" x14ac:dyDescent="0.25">
      <c r="A1789">
        <v>0.56156934370533196</v>
      </c>
    </row>
    <row r="1790" spans="1:1" x14ac:dyDescent="0.25">
      <c r="A1790">
        <v>0.34686576005777098</v>
      </c>
    </row>
    <row r="1791" spans="1:1" x14ac:dyDescent="0.25">
      <c r="A1791">
        <v>0.854511908319327</v>
      </c>
    </row>
    <row r="1792" spans="1:1" x14ac:dyDescent="0.25">
      <c r="A1792">
        <v>-0.96766707800526197</v>
      </c>
    </row>
    <row r="1793" spans="1:1" x14ac:dyDescent="0.25">
      <c r="A1793">
        <v>-0.90213669892927995</v>
      </c>
    </row>
    <row r="1794" spans="1:1" x14ac:dyDescent="0.25">
      <c r="A1794">
        <v>0.156435970747583</v>
      </c>
    </row>
    <row r="1795" spans="1:1" x14ac:dyDescent="0.25">
      <c r="A1795">
        <v>1.0174256937879799E-2</v>
      </c>
    </row>
    <row r="1796" spans="1:1" x14ac:dyDescent="0.25">
      <c r="A1796">
        <v>0.77256882913456404</v>
      </c>
    </row>
    <row r="1797" spans="1:1" x14ac:dyDescent="0.25">
      <c r="A1797">
        <v>0.287407615895447</v>
      </c>
    </row>
    <row r="1798" spans="1:1" x14ac:dyDescent="0.25">
      <c r="A1798">
        <v>-3.78833897012648E-2</v>
      </c>
    </row>
    <row r="1799" spans="1:1" x14ac:dyDescent="0.25">
      <c r="A1799">
        <v>4.6522103138807801E-2</v>
      </c>
    </row>
    <row r="1800" spans="1:1" x14ac:dyDescent="0.25">
      <c r="A1800">
        <v>0.49001224767177498</v>
      </c>
    </row>
    <row r="1801" spans="1:1" x14ac:dyDescent="0.25">
      <c r="A1801">
        <v>-0.41819920321284298</v>
      </c>
    </row>
    <row r="1802" spans="1:1" x14ac:dyDescent="0.25">
      <c r="A1802">
        <v>0.82697788804739603</v>
      </c>
    </row>
    <row r="1803" spans="1:1" x14ac:dyDescent="0.25">
      <c r="A1803">
        <v>0.12720500102593599</v>
      </c>
    </row>
    <row r="1804" spans="1:1" x14ac:dyDescent="0.25">
      <c r="A1804">
        <v>0.43984906199685597</v>
      </c>
    </row>
    <row r="1805" spans="1:1" x14ac:dyDescent="0.25">
      <c r="A1805">
        <v>0.91394783698021498</v>
      </c>
    </row>
    <row r="1806" spans="1:1" x14ac:dyDescent="0.25">
      <c r="A1806">
        <v>0.81192893982866199</v>
      </c>
    </row>
    <row r="1807" spans="1:1" x14ac:dyDescent="0.25">
      <c r="A1807">
        <v>0.58610573428759205</v>
      </c>
    </row>
    <row r="1808" spans="1:1" x14ac:dyDescent="0.25">
      <c r="A1808">
        <v>0.51790145005597799</v>
      </c>
    </row>
    <row r="1809" spans="1:1" x14ac:dyDescent="0.25">
      <c r="A1809">
        <v>0.26781293934845901</v>
      </c>
    </row>
    <row r="1810" spans="1:1" x14ac:dyDescent="0.25">
      <c r="A1810">
        <v>0.60069838827649202</v>
      </c>
    </row>
    <row r="1811" spans="1:1" x14ac:dyDescent="0.25">
      <c r="A1811">
        <v>-1.2298515973449701E-3</v>
      </c>
    </row>
    <row r="1812" spans="1:1" x14ac:dyDescent="0.25">
      <c r="A1812">
        <v>0.72526655729736</v>
      </c>
    </row>
    <row r="1813" spans="1:1" x14ac:dyDescent="0.25">
      <c r="A1813">
        <v>-0.84128550850702499</v>
      </c>
    </row>
    <row r="1814" spans="1:1" x14ac:dyDescent="0.25">
      <c r="A1814">
        <v>0.31214725238458901</v>
      </c>
    </row>
    <row r="1815" spans="1:1" x14ac:dyDescent="0.25">
      <c r="A1815">
        <v>0.83409451743382601</v>
      </c>
    </row>
    <row r="1816" spans="1:1" x14ac:dyDescent="0.25">
      <c r="A1816">
        <v>0.90931381407366496</v>
      </c>
    </row>
    <row r="1817" spans="1:1" x14ac:dyDescent="0.25">
      <c r="A1817">
        <v>6.7040819336491406E-2</v>
      </c>
    </row>
    <row r="1818" spans="1:1" x14ac:dyDescent="0.25">
      <c r="A1818">
        <v>-0.95570768311748799</v>
      </c>
    </row>
    <row r="1819" spans="1:1" x14ac:dyDescent="0.25">
      <c r="A1819">
        <v>0.26008807273805501</v>
      </c>
    </row>
    <row r="1820" spans="1:1" x14ac:dyDescent="0.25">
      <c r="A1820">
        <v>0.72734557958224999</v>
      </c>
    </row>
    <row r="1821" spans="1:1" x14ac:dyDescent="0.25">
      <c r="A1821">
        <v>-0.38105490369955097</v>
      </c>
    </row>
    <row r="1822" spans="1:1" x14ac:dyDescent="0.25">
      <c r="A1822">
        <v>-0.87171203830139499</v>
      </c>
    </row>
    <row r="1823" spans="1:1" x14ac:dyDescent="0.25">
      <c r="A1823">
        <v>0.98961883503579595</v>
      </c>
    </row>
    <row r="1824" spans="1:1" x14ac:dyDescent="0.25">
      <c r="A1824">
        <v>-0.97450991819471999</v>
      </c>
    </row>
    <row r="1825" spans="1:1" x14ac:dyDescent="0.25">
      <c r="A1825">
        <v>-0.40116591243079103</v>
      </c>
    </row>
    <row r="1826" spans="1:1" x14ac:dyDescent="0.25">
      <c r="A1826">
        <v>0.19934187763542599</v>
      </c>
    </row>
    <row r="1827" spans="1:1" x14ac:dyDescent="0.25">
      <c r="A1827">
        <v>-5.7952812743991E-2</v>
      </c>
    </row>
    <row r="1828" spans="1:1" x14ac:dyDescent="0.25">
      <c r="A1828">
        <v>-5.3886040100773198E-2</v>
      </c>
    </row>
    <row r="1829" spans="1:1" x14ac:dyDescent="0.25">
      <c r="A1829">
        <v>0.73107983083066297</v>
      </c>
    </row>
    <row r="1830" spans="1:1" x14ac:dyDescent="0.25">
      <c r="A1830">
        <v>-0.56926708284280003</v>
      </c>
    </row>
    <row r="1831" spans="1:1" x14ac:dyDescent="0.25">
      <c r="A1831">
        <v>4.9979226332083702E-2</v>
      </c>
    </row>
    <row r="1832" spans="1:1" x14ac:dyDescent="0.25">
      <c r="A1832">
        <v>0.80099611686072902</v>
      </c>
    </row>
    <row r="1833" spans="1:1" x14ac:dyDescent="0.25">
      <c r="A1833">
        <v>-0.473657747799064</v>
      </c>
    </row>
    <row r="1834" spans="1:1" x14ac:dyDescent="0.25">
      <c r="A1834">
        <v>0.68956697040980997</v>
      </c>
    </row>
    <row r="1835" spans="1:1" x14ac:dyDescent="0.25">
      <c r="A1835">
        <v>-0.50853422635381795</v>
      </c>
    </row>
    <row r="1836" spans="1:1" x14ac:dyDescent="0.25">
      <c r="A1836">
        <v>-0.78794050494329904</v>
      </c>
    </row>
    <row r="1837" spans="1:1" x14ac:dyDescent="0.25">
      <c r="A1837">
        <v>-0.44845777631899197</v>
      </c>
    </row>
    <row r="1838" spans="1:1" x14ac:dyDescent="0.25">
      <c r="A1838">
        <v>0.32462830262921</v>
      </c>
    </row>
    <row r="1839" spans="1:1" x14ac:dyDescent="0.25">
      <c r="A1839">
        <v>-8.5900047207814495E-2</v>
      </c>
    </row>
    <row r="1840" spans="1:1" x14ac:dyDescent="0.25">
      <c r="A1840">
        <v>-0.54262505589339505</v>
      </c>
    </row>
    <row r="1841" spans="1:1" x14ac:dyDescent="0.25">
      <c r="A1841">
        <v>0.525696928703836</v>
      </c>
    </row>
    <row r="1842" spans="1:1" x14ac:dyDescent="0.25">
      <c r="A1842">
        <v>0.14538188251297099</v>
      </c>
    </row>
    <row r="1843" spans="1:1" x14ac:dyDescent="0.25">
      <c r="A1843">
        <v>0.79373770381587405</v>
      </c>
    </row>
    <row r="1844" spans="1:1" x14ac:dyDescent="0.25">
      <c r="A1844">
        <v>-0.92001032778300895</v>
      </c>
    </row>
    <row r="1845" spans="1:1" x14ac:dyDescent="0.25">
      <c r="A1845">
        <v>0.57843578600405399</v>
      </c>
    </row>
    <row r="1846" spans="1:1" x14ac:dyDescent="0.25">
      <c r="A1846">
        <v>-0.31800560060994498</v>
      </c>
    </row>
    <row r="1847" spans="1:1" x14ac:dyDescent="0.25">
      <c r="A1847">
        <v>-0.42811108450388302</v>
      </c>
    </row>
    <row r="1848" spans="1:1" x14ac:dyDescent="0.25">
      <c r="A1848">
        <v>0.120719990254295</v>
      </c>
    </row>
    <row r="1849" spans="1:1" x14ac:dyDescent="0.25">
      <c r="A1849">
        <v>0.17590489226414499</v>
      </c>
    </row>
    <row r="1850" spans="1:1" x14ac:dyDescent="0.25">
      <c r="A1850">
        <v>0.20850858801258401</v>
      </c>
    </row>
    <row r="1851" spans="1:1" x14ac:dyDescent="0.25">
      <c r="A1851">
        <v>-0.88180910727928796</v>
      </c>
    </row>
    <row r="1852" spans="1:1" x14ac:dyDescent="0.25">
      <c r="A1852">
        <v>-0.82430980456481096</v>
      </c>
    </row>
    <row r="1853" spans="1:1" x14ac:dyDescent="0.25">
      <c r="A1853">
        <v>-8.9250357866321503E-2</v>
      </c>
    </row>
    <row r="1854" spans="1:1" x14ac:dyDescent="0.25">
      <c r="A1854">
        <v>-0.91508593463162502</v>
      </c>
    </row>
  </sheetData>
  <mergeCells count="11">
    <mergeCell ref="K1:L1"/>
    <mergeCell ref="A1:B1"/>
    <mergeCell ref="C1:D1"/>
    <mergeCell ref="E1:F1"/>
    <mergeCell ref="G1:H1"/>
    <mergeCell ref="I1:J1"/>
    <mergeCell ref="M1:N1"/>
    <mergeCell ref="O1:P1"/>
    <mergeCell ref="Q1:R1"/>
    <mergeCell ref="S1:T1"/>
    <mergeCell ref="U1: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29824-11E6-434F-8670-F2C3C02C4001}">
  <dimension ref="A1:B1811"/>
  <sheetViews>
    <sheetView tabSelected="1" topLeftCell="A1770" workbookViewId="0">
      <selection activeCell="D1787" sqref="D1787"/>
    </sheetView>
  </sheetViews>
  <sheetFormatPr defaultRowHeight="15" x14ac:dyDescent="0.25"/>
  <sheetData>
    <row r="1" spans="1:2" x14ac:dyDescent="0.25">
      <c r="A1" t="s">
        <v>32</v>
      </c>
      <c r="B1" t="s">
        <v>33</v>
      </c>
    </row>
    <row r="2" spans="1:2" x14ac:dyDescent="0.25">
      <c r="A2">
        <v>0.81890102286575295</v>
      </c>
      <c r="B2">
        <v>-0.88367454773281595</v>
      </c>
    </row>
    <row r="3" spans="1:2" x14ac:dyDescent="0.25">
      <c r="A3">
        <v>-0.24955544096203999</v>
      </c>
      <c r="B3">
        <v>-0.22687160625841901</v>
      </c>
    </row>
    <row r="4" spans="1:2" x14ac:dyDescent="0.25">
      <c r="A4">
        <v>0.52756892693951996</v>
      </c>
      <c r="B4">
        <v>-0.52901342149716601</v>
      </c>
    </row>
    <row r="5" spans="1:2" x14ac:dyDescent="0.25">
      <c r="A5">
        <v>9.2597450744303103E-2</v>
      </c>
      <c r="B5">
        <v>0.94864305058237797</v>
      </c>
    </row>
    <row r="6" spans="1:2" x14ac:dyDescent="0.25">
      <c r="A6">
        <v>-0.90803213864054899</v>
      </c>
      <c r="B6">
        <v>-0.255208418451359</v>
      </c>
    </row>
    <row r="7" spans="1:2" x14ac:dyDescent="0.25">
      <c r="A7">
        <v>0.55374759965204701</v>
      </c>
      <c r="B7">
        <v>-0.79559941026373604</v>
      </c>
    </row>
    <row r="8" spans="1:2" x14ac:dyDescent="0.25">
      <c r="A8">
        <v>0.76458220647966801</v>
      </c>
      <c r="B8">
        <v>0.205629306201008</v>
      </c>
    </row>
    <row r="9" spans="1:2" x14ac:dyDescent="0.25">
      <c r="A9">
        <v>-0.79965080219964901</v>
      </c>
      <c r="B9">
        <v>-0.69819045305321703</v>
      </c>
    </row>
    <row r="10" spans="1:2" x14ac:dyDescent="0.25">
      <c r="A10">
        <v>-0.37951982663418599</v>
      </c>
      <c r="B10">
        <v>0.69521501666961505</v>
      </c>
    </row>
    <row r="11" spans="1:2" x14ac:dyDescent="0.25">
      <c r="A11">
        <v>-0.70607425863656004</v>
      </c>
      <c r="B11">
        <v>0.69743562787972802</v>
      </c>
    </row>
    <row r="12" spans="1:2" x14ac:dyDescent="0.25">
      <c r="A12">
        <v>0.91006049947888901</v>
      </c>
      <c r="B12">
        <v>0.292022315318408</v>
      </c>
    </row>
    <row r="13" spans="1:2" x14ac:dyDescent="0.25">
      <c r="A13">
        <v>0.92330200449753597</v>
      </c>
      <c r="B13">
        <v>-0.59248835118251597</v>
      </c>
    </row>
    <row r="14" spans="1:2" x14ac:dyDescent="0.25">
      <c r="A14">
        <v>0.71108343455039902</v>
      </c>
      <c r="B14">
        <v>-0.776422446688669</v>
      </c>
    </row>
    <row r="15" spans="1:2" x14ac:dyDescent="0.25">
      <c r="A15">
        <v>-0.97481318364678404</v>
      </c>
      <c r="B15">
        <v>-0.70922153268676102</v>
      </c>
    </row>
    <row r="16" spans="1:2" x14ac:dyDescent="0.25">
      <c r="A16">
        <v>-0.40722360263267898</v>
      </c>
      <c r="B16">
        <v>-0.98255624261072105</v>
      </c>
    </row>
    <row r="17" spans="1:2" x14ac:dyDescent="0.25">
      <c r="A17">
        <v>0.74900172499379103</v>
      </c>
      <c r="B17">
        <v>0.39878222242318401</v>
      </c>
    </row>
    <row r="18" spans="1:2" x14ac:dyDescent="0.25">
      <c r="A18">
        <v>0.28415051388891499</v>
      </c>
      <c r="B18">
        <v>-0.84121823479267099</v>
      </c>
    </row>
    <row r="19" spans="1:2" x14ac:dyDescent="0.25">
      <c r="A19">
        <v>0.65334177691718598</v>
      </c>
      <c r="B19">
        <v>-0.96539944596110705</v>
      </c>
    </row>
    <row r="20" spans="1:2" x14ac:dyDescent="0.25">
      <c r="A20">
        <v>0.88479904497585804</v>
      </c>
      <c r="B20">
        <v>-0.69786186651880899</v>
      </c>
    </row>
    <row r="21" spans="1:2" x14ac:dyDescent="0.25">
      <c r="A21">
        <v>0.127559772062633</v>
      </c>
      <c r="B21">
        <v>-0.64521452327662698</v>
      </c>
    </row>
    <row r="22" spans="1:2" x14ac:dyDescent="0.25">
      <c r="A22">
        <v>0.51912142853138099</v>
      </c>
      <c r="B22">
        <v>-0.80523972047887704</v>
      </c>
    </row>
    <row r="23" spans="1:2" x14ac:dyDescent="0.25">
      <c r="A23">
        <v>0.331839628931481</v>
      </c>
      <c r="B23">
        <v>-0.959155295169967</v>
      </c>
    </row>
    <row r="24" spans="1:2" x14ac:dyDescent="0.25">
      <c r="A24">
        <v>0.79574388402563101</v>
      </c>
      <c r="B24">
        <v>-0.66463752316248803</v>
      </c>
    </row>
    <row r="25" spans="1:2" x14ac:dyDescent="0.25">
      <c r="A25">
        <v>0.196721641122826</v>
      </c>
      <c r="B25">
        <v>0.94527266270724597</v>
      </c>
    </row>
    <row r="26" spans="1:2" x14ac:dyDescent="0.25">
      <c r="A26">
        <v>-0.80945460719384699</v>
      </c>
      <c r="B26">
        <v>-0.96574978399109501</v>
      </c>
    </row>
    <row r="27" spans="1:2" x14ac:dyDescent="0.25">
      <c r="A27">
        <v>0.91338823685661796</v>
      </c>
      <c r="B27">
        <v>-0.54949952059498497</v>
      </c>
    </row>
    <row r="28" spans="1:2" x14ac:dyDescent="0.25">
      <c r="A28">
        <v>0.91657944608927899</v>
      </c>
      <c r="B28">
        <v>0.43327647221645799</v>
      </c>
    </row>
    <row r="29" spans="1:2" x14ac:dyDescent="0.25">
      <c r="A29">
        <v>0.90326231864121098</v>
      </c>
      <c r="B29">
        <v>-0.91426470026440698</v>
      </c>
    </row>
    <row r="30" spans="1:2" x14ac:dyDescent="0.25">
      <c r="A30">
        <v>0.73927707231275896</v>
      </c>
      <c r="B30">
        <v>0.51174530024170395</v>
      </c>
    </row>
    <row r="31" spans="1:2" x14ac:dyDescent="0.25">
      <c r="A31">
        <v>0.68234670554264498</v>
      </c>
      <c r="B31">
        <v>0.46702266442769103</v>
      </c>
    </row>
    <row r="32" spans="1:2" x14ac:dyDescent="0.25">
      <c r="A32">
        <v>0.58170468327092095</v>
      </c>
      <c r="B32">
        <v>-0.88904201194901</v>
      </c>
    </row>
    <row r="33" spans="1:2" x14ac:dyDescent="0.25">
      <c r="A33">
        <v>0.86352619216645699</v>
      </c>
      <c r="B33">
        <v>0.92665101318868504</v>
      </c>
    </row>
    <row r="34" spans="1:2" x14ac:dyDescent="0.25">
      <c r="A34">
        <v>0.93273128421736995</v>
      </c>
      <c r="B34">
        <v>-0.73139496384394898</v>
      </c>
    </row>
    <row r="35" spans="1:2" x14ac:dyDescent="0.25">
      <c r="A35">
        <v>0.87189264743489403</v>
      </c>
      <c r="B35">
        <v>0.22820858685189199</v>
      </c>
    </row>
    <row r="36" spans="1:2" x14ac:dyDescent="0.25">
      <c r="A36">
        <v>0.78929037183424799</v>
      </c>
      <c r="B36">
        <v>-0.98276296977306699</v>
      </c>
    </row>
    <row r="37" spans="1:2" x14ac:dyDescent="0.25">
      <c r="A37">
        <v>-0.65781255140468398</v>
      </c>
      <c r="B37">
        <v>-0.98411393825689997</v>
      </c>
    </row>
    <row r="38" spans="1:2" x14ac:dyDescent="0.25">
      <c r="A38">
        <v>0.83221936891714698</v>
      </c>
      <c r="B38">
        <v>-0.96087485816809404</v>
      </c>
    </row>
    <row r="39" spans="1:2" x14ac:dyDescent="0.25">
      <c r="A39">
        <v>0.54095571226282202</v>
      </c>
      <c r="B39">
        <v>-0.53931975551767297</v>
      </c>
    </row>
    <row r="40" spans="1:2" x14ac:dyDescent="0.25">
      <c r="A40">
        <v>-0.53663308116799902</v>
      </c>
      <c r="B40">
        <v>0.59624625562997602</v>
      </c>
    </row>
    <row r="41" spans="1:2" x14ac:dyDescent="0.25">
      <c r="A41">
        <v>-0.85458462535633195</v>
      </c>
      <c r="B41">
        <v>0.86368969707657794</v>
      </c>
    </row>
    <row r="42" spans="1:2" x14ac:dyDescent="0.25">
      <c r="A42">
        <v>-0.85676461271609194</v>
      </c>
      <c r="B42">
        <v>0.850475102562397</v>
      </c>
    </row>
    <row r="43" spans="1:2" x14ac:dyDescent="0.25">
      <c r="A43">
        <v>-0.78962062809293299</v>
      </c>
      <c r="B43">
        <v>8.7251934380378704E-2</v>
      </c>
    </row>
    <row r="44" spans="1:2" x14ac:dyDescent="0.25">
      <c r="A44">
        <v>-1.6120407053720701E-2</v>
      </c>
      <c r="B44">
        <v>-0.91325706975908005</v>
      </c>
    </row>
    <row r="45" spans="1:2" x14ac:dyDescent="0.25">
      <c r="A45">
        <v>-0.29974812841987802</v>
      </c>
      <c r="B45">
        <v>0.78406576395920102</v>
      </c>
    </row>
    <row r="46" spans="1:2" x14ac:dyDescent="0.25">
      <c r="A46">
        <v>0.87335415378648995</v>
      </c>
      <c r="B46">
        <v>-0.80421898881273801</v>
      </c>
    </row>
    <row r="47" spans="1:2" x14ac:dyDescent="0.25">
      <c r="A47">
        <v>-0.56091785947930894</v>
      </c>
      <c r="B47">
        <v>0.61830035067973799</v>
      </c>
    </row>
    <row r="48" spans="1:2" x14ac:dyDescent="0.25">
      <c r="A48">
        <v>-0.71515324865322405</v>
      </c>
      <c r="B48">
        <v>-0.92530532465457904</v>
      </c>
    </row>
    <row r="49" spans="1:2" x14ac:dyDescent="0.25">
      <c r="A49">
        <v>6.8897615616034602E-3</v>
      </c>
      <c r="B49">
        <v>-0.25288412266077898</v>
      </c>
    </row>
    <row r="50" spans="1:2" x14ac:dyDescent="0.25">
      <c r="A50">
        <v>0.19336070299105201</v>
      </c>
      <c r="B50">
        <v>0.93564880809093798</v>
      </c>
    </row>
    <row r="51" spans="1:2" x14ac:dyDescent="0.25">
      <c r="A51">
        <v>-0.80639678749607802</v>
      </c>
      <c r="B51">
        <v>-0.94814177163242797</v>
      </c>
    </row>
    <row r="52" spans="1:2" x14ac:dyDescent="0.25">
      <c r="A52">
        <v>-0.60303244728797101</v>
      </c>
      <c r="B52">
        <v>-0.83437838255525298</v>
      </c>
    </row>
    <row r="53" spans="1:2" x14ac:dyDescent="0.25">
      <c r="A53">
        <v>-0.888455075204589</v>
      </c>
      <c r="B53">
        <v>-0.711967702879166</v>
      </c>
    </row>
    <row r="54" spans="1:2" x14ac:dyDescent="0.25">
      <c r="A54">
        <v>0.96751862047166204</v>
      </c>
      <c r="B54">
        <v>-5.0516750157305099E-2</v>
      </c>
    </row>
    <row r="55" spans="1:2" x14ac:dyDescent="0.25">
      <c r="A55">
        <v>0.84628407735974098</v>
      </c>
      <c r="B55">
        <v>-0.747181313239627</v>
      </c>
    </row>
    <row r="56" spans="1:2" x14ac:dyDescent="0.25">
      <c r="A56">
        <v>0.96505481804672</v>
      </c>
      <c r="B56">
        <v>0.51123322495057499</v>
      </c>
    </row>
    <row r="57" spans="1:2" x14ac:dyDescent="0.25">
      <c r="A57">
        <v>0.79545451838924497</v>
      </c>
      <c r="B57">
        <v>-0.20452726511262501</v>
      </c>
    </row>
    <row r="58" spans="1:2" x14ac:dyDescent="0.25">
      <c r="A58">
        <v>0.90589892211924905</v>
      </c>
      <c r="B58">
        <v>-0.304005814278554</v>
      </c>
    </row>
    <row r="59" spans="1:2" x14ac:dyDescent="0.25">
      <c r="A59">
        <v>0.236862857331156</v>
      </c>
      <c r="B59">
        <v>0.34799160573284699</v>
      </c>
    </row>
    <row r="60" spans="1:2" x14ac:dyDescent="0.25">
      <c r="A60">
        <v>0.40191658651516898</v>
      </c>
      <c r="B60">
        <v>0.78460072495182198</v>
      </c>
    </row>
    <row r="61" spans="1:2" x14ac:dyDescent="0.25">
      <c r="A61">
        <v>-0.33581694202726098</v>
      </c>
      <c r="B61">
        <v>-0.41785653610761903</v>
      </c>
    </row>
    <row r="62" spans="1:2" x14ac:dyDescent="0.25">
      <c r="A62">
        <v>0.87939781807608797</v>
      </c>
      <c r="B62">
        <v>-0.382513963273308</v>
      </c>
    </row>
    <row r="63" spans="1:2" x14ac:dyDescent="0.25">
      <c r="A63">
        <v>-0.37386663774227202</v>
      </c>
      <c r="B63">
        <v>-0.41098147130017698</v>
      </c>
    </row>
    <row r="64" spans="1:2" x14ac:dyDescent="0.25">
      <c r="A64">
        <v>-6.5079982390582299E-3</v>
      </c>
      <c r="B64">
        <v>0.44702397205787198</v>
      </c>
    </row>
    <row r="65" spans="1:2" x14ac:dyDescent="0.25">
      <c r="A65">
        <v>-0.23851263199445799</v>
      </c>
      <c r="B65">
        <v>0.42743287115644601</v>
      </c>
    </row>
    <row r="66" spans="1:2" x14ac:dyDescent="0.25">
      <c r="A66">
        <v>-0.89963263553428396</v>
      </c>
      <c r="B66">
        <v>-0.77746651133242695</v>
      </c>
    </row>
    <row r="67" spans="1:2" x14ac:dyDescent="0.25">
      <c r="A67">
        <v>-0.18776866269678</v>
      </c>
      <c r="B67">
        <v>0.53111122333379901</v>
      </c>
    </row>
    <row r="68" spans="1:2" x14ac:dyDescent="0.25">
      <c r="A68">
        <v>0.194266013979744</v>
      </c>
      <c r="B68">
        <v>-0.92091017526362295</v>
      </c>
    </row>
    <row r="69" spans="1:2" x14ac:dyDescent="0.25">
      <c r="A69">
        <v>-0.28725007666879399</v>
      </c>
      <c r="B69">
        <v>-6.1920655798097801E-2</v>
      </c>
    </row>
    <row r="70" spans="1:2" x14ac:dyDescent="0.25">
      <c r="A70">
        <v>0.43878857699697799</v>
      </c>
      <c r="B70">
        <v>0.65927856650027095</v>
      </c>
    </row>
    <row r="71" spans="1:2" x14ac:dyDescent="0.25">
      <c r="A71">
        <v>0.38383588716535</v>
      </c>
      <c r="B71">
        <v>0.71638369476665698</v>
      </c>
    </row>
    <row r="72" spans="1:2" x14ac:dyDescent="0.25">
      <c r="A72">
        <v>0.22132978317634</v>
      </c>
      <c r="B72">
        <v>0.32855989405962699</v>
      </c>
    </row>
    <row r="73" spans="1:2" x14ac:dyDescent="0.25">
      <c r="A73">
        <v>0.314733149011724</v>
      </c>
      <c r="B73">
        <v>-8.0993928852072405E-2</v>
      </c>
    </row>
    <row r="74" spans="1:2" x14ac:dyDescent="0.25">
      <c r="A74">
        <v>0.36441703158356098</v>
      </c>
      <c r="B74">
        <v>0.77207714143054895</v>
      </c>
    </row>
    <row r="75" spans="1:2" x14ac:dyDescent="0.25">
      <c r="A75">
        <v>-9.28109192941559E-2</v>
      </c>
      <c r="B75">
        <v>0.70834301182219905</v>
      </c>
    </row>
    <row r="76" spans="1:2" x14ac:dyDescent="0.25">
      <c r="A76">
        <v>-3.1157781312122199E-2</v>
      </c>
      <c r="B76">
        <v>-1.7581687508492001E-2</v>
      </c>
    </row>
    <row r="77" spans="1:2" x14ac:dyDescent="0.25">
      <c r="A77">
        <v>0.38652576228435498</v>
      </c>
      <c r="B77">
        <v>0.67058676735966805</v>
      </c>
    </row>
    <row r="78" spans="1:2" x14ac:dyDescent="0.25">
      <c r="A78">
        <v>0.27992492315281903</v>
      </c>
      <c r="B78">
        <v>7.6927675187739297E-2</v>
      </c>
    </row>
    <row r="79" spans="1:2" x14ac:dyDescent="0.25">
      <c r="A79">
        <v>0.49987720013918102</v>
      </c>
      <c r="B79">
        <v>7.2750043818955307E-2</v>
      </c>
    </row>
    <row r="80" spans="1:2" x14ac:dyDescent="0.25">
      <c r="A80">
        <v>0.83703386060714802</v>
      </c>
      <c r="B80">
        <v>7.0590913356274695E-2</v>
      </c>
    </row>
    <row r="81" spans="1:2" x14ac:dyDescent="0.25">
      <c r="A81">
        <v>0.33630039260015299</v>
      </c>
      <c r="B81">
        <v>0.29183873851238401</v>
      </c>
    </row>
    <row r="82" spans="1:2" x14ac:dyDescent="0.25">
      <c r="A82">
        <v>-0.54623808753022296</v>
      </c>
      <c r="B82">
        <v>0.32347134534630601</v>
      </c>
    </row>
    <row r="83" spans="1:2" x14ac:dyDescent="0.25">
      <c r="A83">
        <v>0.63525955478126905</v>
      </c>
      <c r="B83">
        <v>-0.77764976777196704</v>
      </c>
    </row>
    <row r="84" spans="1:2" x14ac:dyDescent="0.25">
      <c r="A84">
        <v>-0.56013214696227598</v>
      </c>
      <c r="B84">
        <v>0.73344335941356897</v>
      </c>
    </row>
    <row r="85" spans="1:2" x14ac:dyDescent="0.25">
      <c r="A85">
        <v>0.66883146554097905</v>
      </c>
      <c r="B85">
        <v>0.70210551273935295</v>
      </c>
    </row>
    <row r="86" spans="1:2" x14ac:dyDescent="0.25">
      <c r="A86">
        <v>0.588221112839166</v>
      </c>
      <c r="B86">
        <v>-0.63642829612418295</v>
      </c>
    </row>
    <row r="87" spans="1:2" x14ac:dyDescent="0.25">
      <c r="A87">
        <v>0.50510992490663997</v>
      </c>
      <c r="B87">
        <v>0.17113501634445</v>
      </c>
    </row>
    <row r="88" spans="1:2" x14ac:dyDescent="0.25">
      <c r="A88">
        <v>-0.43714023852232797</v>
      </c>
      <c r="B88">
        <v>0.54706189643144798</v>
      </c>
    </row>
    <row r="89" spans="1:2" x14ac:dyDescent="0.25">
      <c r="A89">
        <v>0.80292876650571299</v>
      </c>
      <c r="B89">
        <v>0.50387215110269701</v>
      </c>
    </row>
    <row r="90" spans="1:2" x14ac:dyDescent="0.25">
      <c r="A90">
        <v>0.18254182171167099</v>
      </c>
      <c r="B90">
        <v>0.43698869486438702</v>
      </c>
    </row>
    <row r="91" spans="1:2" x14ac:dyDescent="0.25">
      <c r="A91">
        <v>0.74881480511870202</v>
      </c>
      <c r="B91">
        <v>-2.5694487471143002E-2</v>
      </c>
    </row>
    <row r="92" spans="1:2" x14ac:dyDescent="0.25">
      <c r="A92">
        <v>-0.96792515756392095</v>
      </c>
      <c r="B92">
        <v>-0.19232147252006601</v>
      </c>
    </row>
    <row r="93" spans="1:2" x14ac:dyDescent="0.25">
      <c r="A93">
        <v>0.65957250938060397</v>
      </c>
      <c r="B93">
        <v>0.42812022441495201</v>
      </c>
    </row>
    <row r="94" spans="1:2" x14ac:dyDescent="0.25">
      <c r="A94">
        <v>-0.59485633536194904</v>
      </c>
      <c r="B94">
        <v>-0.82854411093649105</v>
      </c>
    </row>
    <row r="95" spans="1:2" x14ac:dyDescent="0.25">
      <c r="A95">
        <v>0.89936720752778299</v>
      </c>
      <c r="B95">
        <v>-0.104527376214456</v>
      </c>
    </row>
    <row r="96" spans="1:2" x14ac:dyDescent="0.25">
      <c r="A96">
        <v>0.93618754708826202</v>
      </c>
      <c r="B96">
        <v>-0.36021585499910702</v>
      </c>
    </row>
    <row r="97" spans="1:2" x14ac:dyDescent="0.25">
      <c r="A97">
        <v>-0.92329414703260604</v>
      </c>
      <c r="B97">
        <v>-0.193257910640661</v>
      </c>
    </row>
    <row r="98" spans="1:2" x14ac:dyDescent="0.25">
      <c r="A98">
        <v>-8.4092454116402898E-2</v>
      </c>
      <c r="B98">
        <v>-0.78338575680565004</v>
      </c>
    </row>
    <row r="99" spans="1:2" x14ac:dyDescent="0.25">
      <c r="A99">
        <v>0.83015298054507602</v>
      </c>
      <c r="B99">
        <v>0.182498596314669</v>
      </c>
    </row>
    <row r="100" spans="1:2" x14ac:dyDescent="0.25">
      <c r="A100">
        <v>-0.36287659299326303</v>
      </c>
      <c r="B100">
        <v>-0.25633490825746602</v>
      </c>
    </row>
    <row r="101" spans="1:2" x14ac:dyDescent="0.25">
      <c r="A101">
        <v>0.87782613583438096</v>
      </c>
      <c r="B101">
        <v>-0.653653558034197</v>
      </c>
    </row>
    <row r="102" spans="1:2" x14ac:dyDescent="0.25">
      <c r="A102">
        <v>0.620337741268982</v>
      </c>
      <c r="B102">
        <v>-0.249046833527617</v>
      </c>
    </row>
    <row r="103" spans="1:2" x14ac:dyDescent="0.25">
      <c r="A103">
        <v>0.41476348073985903</v>
      </c>
      <c r="B103">
        <v>0.409093850571914</v>
      </c>
    </row>
    <row r="104" spans="1:2" x14ac:dyDescent="0.25">
      <c r="A104">
        <v>-0.83308420783718196</v>
      </c>
      <c r="B104">
        <v>0.44368656153186198</v>
      </c>
    </row>
    <row r="105" spans="1:2" x14ac:dyDescent="0.25">
      <c r="A105">
        <v>0.92268208157728604</v>
      </c>
      <c r="B105">
        <v>0.84368547822664897</v>
      </c>
    </row>
    <row r="106" spans="1:2" x14ac:dyDescent="0.25">
      <c r="A106">
        <v>-0.58190334035006697</v>
      </c>
      <c r="B106">
        <v>2.92325418426122E-2</v>
      </c>
    </row>
    <row r="107" spans="1:2" x14ac:dyDescent="0.25">
      <c r="A107">
        <v>-0.52365980502245402</v>
      </c>
      <c r="B107">
        <v>-0.93588608282448504</v>
      </c>
    </row>
    <row r="108" spans="1:2" x14ac:dyDescent="0.25">
      <c r="A108">
        <v>-0.43564836776711402</v>
      </c>
      <c r="B108">
        <v>-0.914103703529909</v>
      </c>
    </row>
    <row r="109" spans="1:2" x14ac:dyDescent="0.25">
      <c r="A109">
        <v>0.28024968416729101</v>
      </c>
      <c r="B109">
        <v>-0.41119748268443501</v>
      </c>
    </row>
    <row r="110" spans="1:2" x14ac:dyDescent="0.25">
      <c r="A110">
        <v>0.881909316510613</v>
      </c>
      <c r="B110">
        <v>0.69103522261665296</v>
      </c>
    </row>
    <row r="111" spans="1:2" x14ac:dyDescent="0.25">
      <c r="A111">
        <v>0.25107511482649902</v>
      </c>
      <c r="B111">
        <v>0.70127764966938899</v>
      </c>
    </row>
    <row r="112" spans="1:2" x14ac:dyDescent="0.25">
      <c r="A112">
        <v>0.167249700236029</v>
      </c>
      <c r="B112">
        <v>-0.95622783008202805</v>
      </c>
    </row>
    <row r="113" spans="1:2" x14ac:dyDescent="0.25">
      <c r="A113">
        <v>-0.51913826576677302</v>
      </c>
      <c r="B113">
        <v>0.56495550827330199</v>
      </c>
    </row>
    <row r="114" spans="1:2" x14ac:dyDescent="0.25">
      <c r="A114">
        <v>-0.82225899681233905</v>
      </c>
      <c r="B114">
        <v>-0.656986689046691</v>
      </c>
    </row>
    <row r="115" spans="1:2" x14ac:dyDescent="0.25">
      <c r="A115">
        <v>0.84914955268732295</v>
      </c>
      <c r="B115">
        <v>-0.97914851177165296</v>
      </c>
    </row>
    <row r="116" spans="1:2" x14ac:dyDescent="0.25">
      <c r="A116">
        <v>0.51694898624146302</v>
      </c>
      <c r="B116">
        <v>-0.50175317275762699</v>
      </c>
    </row>
    <row r="117" spans="1:2" x14ac:dyDescent="0.25">
      <c r="A117">
        <v>0.37414750516918399</v>
      </c>
      <c r="B117">
        <v>-0.97847001724872795</v>
      </c>
    </row>
    <row r="118" spans="1:2" x14ac:dyDescent="0.25">
      <c r="A118">
        <v>0.99480362671803002</v>
      </c>
      <c r="B118">
        <v>0.81804413526058195</v>
      </c>
    </row>
    <row r="119" spans="1:2" x14ac:dyDescent="0.25">
      <c r="A119">
        <v>0.69583003998206105</v>
      </c>
      <c r="B119">
        <v>0.49485939376437399</v>
      </c>
    </row>
    <row r="120" spans="1:2" x14ac:dyDescent="0.25">
      <c r="A120">
        <v>0.81305550223682199</v>
      </c>
      <c r="B120">
        <v>7.1078597233228097E-2</v>
      </c>
    </row>
    <row r="121" spans="1:2" x14ac:dyDescent="0.25">
      <c r="A121">
        <v>-0.537402253164319</v>
      </c>
      <c r="B121">
        <v>-0.55426876207714104</v>
      </c>
    </row>
    <row r="122" spans="1:2" x14ac:dyDescent="0.25">
      <c r="A122">
        <v>0.66319780130445904</v>
      </c>
      <c r="B122">
        <v>-0.93735514914685603</v>
      </c>
    </row>
    <row r="123" spans="1:2" x14ac:dyDescent="0.25">
      <c r="A123">
        <v>-0.10924824789578801</v>
      </c>
      <c r="B123">
        <v>-0.68601792797417804</v>
      </c>
    </row>
    <row r="124" spans="1:2" x14ac:dyDescent="0.25">
      <c r="A124">
        <v>-7.8656133863615502E-2</v>
      </c>
      <c r="B124">
        <v>-0.86706085174889602</v>
      </c>
    </row>
    <row r="125" spans="1:2" x14ac:dyDescent="0.25">
      <c r="A125">
        <v>-0.81779077477798501</v>
      </c>
      <c r="B125">
        <v>-0.49444456818509502</v>
      </c>
    </row>
    <row r="126" spans="1:2" x14ac:dyDescent="0.25">
      <c r="A126">
        <v>-0.11475661938402899</v>
      </c>
      <c r="B126">
        <v>-0.73584264604083804</v>
      </c>
    </row>
    <row r="127" spans="1:2" x14ac:dyDescent="0.25">
      <c r="A127">
        <v>-0.32453012769040201</v>
      </c>
      <c r="B127">
        <v>-0.479370568956766</v>
      </c>
    </row>
    <row r="128" spans="1:2" x14ac:dyDescent="0.25">
      <c r="A128">
        <v>2.19887401700006E-2</v>
      </c>
      <c r="B128">
        <v>0.32053416263826201</v>
      </c>
    </row>
    <row r="129" spans="1:2" x14ac:dyDescent="0.25">
      <c r="A129">
        <v>0</v>
      </c>
      <c r="B129">
        <v>-0.919258474907097</v>
      </c>
    </row>
    <row r="130" spans="1:2" x14ac:dyDescent="0.25">
      <c r="A130">
        <v>-0.68207902967682099</v>
      </c>
      <c r="B130">
        <v>-0.55605195124983398</v>
      </c>
    </row>
    <row r="131" spans="1:2" x14ac:dyDescent="0.25">
      <c r="A131">
        <v>0.69169606555938001</v>
      </c>
      <c r="B131">
        <v>0.442173186904397</v>
      </c>
    </row>
    <row r="132" spans="1:2" x14ac:dyDescent="0.25">
      <c r="A132">
        <v>0.602280184549151</v>
      </c>
      <c r="B132">
        <v>-0.97371047873530303</v>
      </c>
    </row>
    <row r="133" spans="1:2" x14ac:dyDescent="0.25">
      <c r="A133">
        <v>0.891121490626271</v>
      </c>
      <c r="B133">
        <v>0.454815887731223</v>
      </c>
    </row>
    <row r="134" spans="1:2" x14ac:dyDescent="0.25">
      <c r="A134">
        <v>0.61539253366401003</v>
      </c>
      <c r="B134">
        <v>0.53256685331030595</v>
      </c>
    </row>
    <row r="135" spans="1:2" x14ac:dyDescent="0.25">
      <c r="A135">
        <v>-0.90975389665459705</v>
      </c>
      <c r="B135">
        <v>-0.26924685052320302</v>
      </c>
    </row>
    <row r="136" spans="1:2" x14ac:dyDescent="0.25">
      <c r="A136">
        <v>-0.75004894319464299</v>
      </c>
      <c r="B136">
        <v>-0.98082089109519099</v>
      </c>
    </row>
    <row r="137" spans="1:2" x14ac:dyDescent="0.25">
      <c r="A137">
        <v>-0.48131435730414301</v>
      </c>
      <c r="B137">
        <v>-0.242977359441304</v>
      </c>
    </row>
    <row r="138" spans="1:2" x14ac:dyDescent="0.25">
      <c r="A138">
        <v>0.73317441160749697</v>
      </c>
      <c r="B138">
        <v>-0.84521697493992698</v>
      </c>
    </row>
    <row r="139" spans="1:2" x14ac:dyDescent="0.25">
      <c r="A139">
        <v>0.479449038635263</v>
      </c>
      <c r="B139">
        <v>0.74127185256929096</v>
      </c>
    </row>
    <row r="140" spans="1:2" x14ac:dyDescent="0.25">
      <c r="A140">
        <v>0.711002592111729</v>
      </c>
      <c r="B140">
        <v>-0.90443228332840397</v>
      </c>
    </row>
    <row r="141" spans="1:2" x14ac:dyDescent="0.25">
      <c r="A141">
        <v>0.54802433430077702</v>
      </c>
      <c r="B141">
        <v>0.577389700150305</v>
      </c>
    </row>
    <row r="142" spans="1:2" x14ac:dyDescent="0.25">
      <c r="A142">
        <v>-0.18984346384432901</v>
      </c>
      <c r="B142">
        <v>-0.68647918671747798</v>
      </c>
    </row>
    <row r="143" spans="1:2" x14ac:dyDescent="0.25">
      <c r="A143">
        <v>0.69503623630688605</v>
      </c>
      <c r="B143">
        <v>-0.95559249017228098</v>
      </c>
    </row>
    <row r="144" spans="1:2" x14ac:dyDescent="0.25">
      <c r="A144">
        <v>0.73562114684848001</v>
      </c>
      <c r="B144">
        <v>0.94763298380250605</v>
      </c>
    </row>
    <row r="145" spans="2:2" x14ac:dyDescent="0.25">
      <c r="B145">
        <v>-0.70622495794830198</v>
      </c>
    </row>
    <row r="146" spans="2:2" x14ac:dyDescent="0.25">
      <c r="B146">
        <v>0.50864399243106495</v>
      </c>
    </row>
    <row r="147" spans="2:2" x14ac:dyDescent="0.25">
      <c r="B147">
        <v>0.24044243174924099</v>
      </c>
    </row>
    <row r="148" spans="2:2" x14ac:dyDescent="0.25">
      <c r="B148">
        <v>-7.4147640430716798E-3</v>
      </c>
    </row>
    <row r="149" spans="2:2" x14ac:dyDescent="0.25">
      <c r="B149">
        <v>-0.75607517170737804</v>
      </c>
    </row>
    <row r="150" spans="2:2" x14ac:dyDescent="0.25">
      <c r="B150">
        <v>0.23613523357722099</v>
      </c>
    </row>
    <row r="151" spans="2:2" x14ac:dyDescent="0.25">
      <c r="B151">
        <v>0.61132953841805804</v>
      </c>
    </row>
    <row r="152" spans="2:2" x14ac:dyDescent="0.25">
      <c r="B152">
        <v>-0.56588832761813201</v>
      </c>
    </row>
    <row r="153" spans="2:2" x14ac:dyDescent="0.25">
      <c r="B153">
        <v>-0.88504608512294602</v>
      </c>
    </row>
    <row r="154" spans="2:2" x14ac:dyDescent="0.25">
      <c r="B154">
        <v>-0.90714050999045703</v>
      </c>
    </row>
    <row r="155" spans="2:2" x14ac:dyDescent="0.25">
      <c r="B155">
        <v>-0.75025526479781302</v>
      </c>
    </row>
    <row r="156" spans="2:2" x14ac:dyDescent="0.25">
      <c r="B156">
        <v>-0.79852236784002895</v>
      </c>
    </row>
    <row r="157" spans="2:2" x14ac:dyDescent="0.25">
      <c r="B157">
        <v>-0.83861055433641896</v>
      </c>
    </row>
    <row r="158" spans="2:2" x14ac:dyDescent="0.25">
      <c r="B158">
        <v>0.16497106690612001</v>
      </c>
    </row>
    <row r="159" spans="2:2" x14ac:dyDescent="0.25">
      <c r="B159">
        <v>-7.6266132153444993E-2</v>
      </c>
    </row>
    <row r="160" spans="2:2" x14ac:dyDescent="0.25">
      <c r="B160">
        <v>-0.92459135249413305</v>
      </c>
    </row>
    <row r="161" spans="2:2" x14ac:dyDescent="0.25">
      <c r="B161">
        <v>-0.158426010139498</v>
      </c>
    </row>
    <row r="162" spans="2:2" x14ac:dyDescent="0.25">
      <c r="B162">
        <v>8.8352559076908296E-2</v>
      </c>
    </row>
    <row r="163" spans="2:2" x14ac:dyDescent="0.25">
      <c r="B163">
        <v>-3.8111331929308899E-2</v>
      </c>
    </row>
    <row r="164" spans="2:2" x14ac:dyDescent="0.25">
      <c r="B164">
        <v>-0.98681399032013895</v>
      </c>
    </row>
    <row r="165" spans="2:2" x14ac:dyDescent="0.25">
      <c r="B165">
        <v>0.47394714313162101</v>
      </c>
    </row>
    <row r="166" spans="2:2" x14ac:dyDescent="0.25">
      <c r="B166">
        <v>-0.83087845143618</v>
      </c>
    </row>
    <row r="167" spans="2:2" x14ac:dyDescent="0.25">
      <c r="B167">
        <v>-0.49547445442524102</v>
      </c>
    </row>
    <row r="168" spans="2:2" x14ac:dyDescent="0.25">
      <c r="B168">
        <v>-0.245053777390214</v>
      </c>
    </row>
    <row r="169" spans="2:2" x14ac:dyDescent="0.25">
      <c r="B169">
        <v>0.92776244561101895</v>
      </c>
    </row>
    <row r="170" spans="2:2" x14ac:dyDescent="0.25">
      <c r="B170">
        <v>-0.84574172931148905</v>
      </c>
    </row>
    <row r="171" spans="2:2" x14ac:dyDescent="0.25">
      <c r="B171">
        <v>-0.60265079345611094</v>
      </c>
    </row>
    <row r="172" spans="2:2" x14ac:dyDescent="0.25">
      <c r="B172">
        <v>-0.68068980392867295</v>
      </c>
    </row>
    <row r="173" spans="2:2" x14ac:dyDescent="0.25">
      <c r="B173">
        <v>-0.91196490755613002</v>
      </c>
    </row>
    <row r="174" spans="2:2" x14ac:dyDescent="0.25">
      <c r="B174">
        <v>-0.94501428201941096</v>
      </c>
    </row>
    <row r="175" spans="2:2" x14ac:dyDescent="0.25">
      <c r="B175">
        <v>-3.24378903388284E-2</v>
      </c>
    </row>
    <row r="176" spans="2:2" x14ac:dyDescent="0.25">
      <c r="B176">
        <v>-0.89538113292724897</v>
      </c>
    </row>
    <row r="177" spans="2:2" x14ac:dyDescent="0.25">
      <c r="B177">
        <v>6.9957412697773905E-2</v>
      </c>
    </row>
    <row r="178" spans="2:2" x14ac:dyDescent="0.25">
      <c r="B178">
        <v>9.3057488726340898E-2</v>
      </c>
    </row>
    <row r="179" spans="2:2" x14ac:dyDescent="0.25">
      <c r="B179">
        <v>-0.96135922164439502</v>
      </c>
    </row>
    <row r="180" spans="2:2" x14ac:dyDescent="0.25">
      <c r="B180">
        <v>0.54061964019000996</v>
      </c>
    </row>
    <row r="181" spans="2:2" x14ac:dyDescent="0.25">
      <c r="B181">
        <v>-0.109625793564386</v>
      </c>
    </row>
    <row r="182" spans="2:2" x14ac:dyDescent="0.25">
      <c r="B182">
        <v>-0.86531909777139604</v>
      </c>
    </row>
    <row r="183" spans="2:2" x14ac:dyDescent="0.25">
      <c r="B183">
        <v>3.6398199622436303E-2</v>
      </c>
    </row>
    <row r="184" spans="2:2" x14ac:dyDescent="0.25">
      <c r="B184">
        <v>-0.114198349930535</v>
      </c>
    </row>
    <row r="185" spans="2:2" x14ac:dyDescent="0.25">
      <c r="B185">
        <v>-0.92565555169001101</v>
      </c>
    </row>
    <row r="186" spans="2:2" x14ac:dyDescent="0.25">
      <c r="B186">
        <v>0.51717452840769396</v>
      </c>
    </row>
    <row r="187" spans="2:2" x14ac:dyDescent="0.25">
      <c r="B187">
        <v>0.55818939854332095</v>
      </c>
    </row>
    <row r="188" spans="2:2" x14ac:dyDescent="0.25">
      <c r="B188">
        <v>-0.876149024154249</v>
      </c>
    </row>
    <row r="189" spans="2:2" x14ac:dyDescent="0.25">
      <c r="B189">
        <v>-0.14764906734330399</v>
      </c>
    </row>
    <row r="190" spans="2:2" x14ac:dyDescent="0.25">
      <c r="B190">
        <v>-0.838996104302832</v>
      </c>
    </row>
    <row r="191" spans="2:2" x14ac:dyDescent="0.25">
      <c r="B191">
        <v>-0.65117837900182196</v>
      </c>
    </row>
    <row r="192" spans="2:2" x14ac:dyDescent="0.25">
      <c r="B192">
        <v>0.149088239702861</v>
      </c>
    </row>
    <row r="193" spans="2:2" x14ac:dyDescent="0.25">
      <c r="B193">
        <v>-0.96443184080665401</v>
      </c>
    </row>
    <row r="194" spans="2:2" x14ac:dyDescent="0.25">
      <c r="B194">
        <v>-0.51813830182647702</v>
      </c>
    </row>
    <row r="195" spans="2:2" x14ac:dyDescent="0.25">
      <c r="B195">
        <v>-0.155798640722624</v>
      </c>
    </row>
    <row r="196" spans="2:2" x14ac:dyDescent="0.25">
      <c r="B196">
        <v>-0.93296028612325999</v>
      </c>
    </row>
    <row r="197" spans="2:2" x14ac:dyDescent="0.25">
      <c r="B197">
        <v>-0.15023774879488</v>
      </c>
    </row>
    <row r="198" spans="2:2" x14ac:dyDescent="0.25">
      <c r="B198">
        <v>-0.79794601243008001</v>
      </c>
    </row>
    <row r="199" spans="2:2" x14ac:dyDescent="0.25">
      <c r="B199">
        <v>0.39942586686828901</v>
      </c>
    </row>
    <row r="200" spans="2:2" x14ac:dyDescent="0.25">
      <c r="B200">
        <v>-0.67116482186215798</v>
      </c>
    </row>
    <row r="201" spans="2:2" x14ac:dyDescent="0.25">
      <c r="B201">
        <v>-0.21733147548843401</v>
      </c>
    </row>
    <row r="202" spans="2:2" x14ac:dyDescent="0.25">
      <c r="B202">
        <v>-0.746230202837317</v>
      </c>
    </row>
    <row r="203" spans="2:2" x14ac:dyDescent="0.25">
      <c r="B203">
        <v>0.29827181701114203</v>
      </c>
    </row>
    <row r="204" spans="2:2" x14ac:dyDescent="0.25">
      <c r="B204">
        <v>-6.0420147234829399E-2</v>
      </c>
    </row>
    <row r="205" spans="2:2" x14ac:dyDescent="0.25">
      <c r="B205">
        <v>0.60914883694996202</v>
      </c>
    </row>
    <row r="206" spans="2:2" x14ac:dyDescent="0.25">
      <c r="B206">
        <v>-0.79004764235925395</v>
      </c>
    </row>
    <row r="207" spans="2:2" x14ac:dyDescent="0.25">
      <c r="B207">
        <v>-0.399437554352854</v>
      </c>
    </row>
    <row r="208" spans="2:2" x14ac:dyDescent="0.25">
      <c r="B208">
        <v>-0.93308665494472198</v>
      </c>
    </row>
    <row r="209" spans="2:2" x14ac:dyDescent="0.25">
      <c r="B209">
        <v>-0.96513595767173799</v>
      </c>
    </row>
    <row r="210" spans="2:2" x14ac:dyDescent="0.25">
      <c r="B210">
        <v>-0.99585638869835602</v>
      </c>
    </row>
    <row r="211" spans="2:2" x14ac:dyDescent="0.25">
      <c r="B211">
        <v>0.55366747821942297</v>
      </c>
    </row>
    <row r="212" spans="2:2" x14ac:dyDescent="0.25">
      <c r="B212">
        <v>-0.99010499909298</v>
      </c>
    </row>
    <row r="213" spans="2:2" x14ac:dyDescent="0.25">
      <c r="B213">
        <v>0.207619595645298</v>
      </c>
    </row>
    <row r="214" spans="2:2" x14ac:dyDescent="0.25">
      <c r="B214">
        <v>-0.979785851807361</v>
      </c>
    </row>
    <row r="215" spans="2:2" x14ac:dyDescent="0.25">
      <c r="B215">
        <v>-0.92301355620176495</v>
      </c>
    </row>
    <row r="216" spans="2:2" x14ac:dyDescent="0.25">
      <c r="B216">
        <v>-0.60089704206164696</v>
      </c>
    </row>
    <row r="217" spans="2:2" x14ac:dyDescent="0.25">
      <c r="B217">
        <v>0.35430467167840202</v>
      </c>
    </row>
    <row r="218" spans="2:2" x14ac:dyDescent="0.25">
      <c r="B218">
        <v>-0.618032010122335</v>
      </c>
    </row>
    <row r="219" spans="2:2" x14ac:dyDescent="0.25">
      <c r="B219">
        <v>-0.79577985847784205</v>
      </c>
    </row>
    <row r="220" spans="2:2" x14ac:dyDescent="0.25">
      <c r="B220">
        <v>0.99001910107072799</v>
      </c>
    </row>
    <row r="221" spans="2:2" x14ac:dyDescent="0.25">
      <c r="B221">
        <v>0.80066906614925504</v>
      </c>
    </row>
    <row r="222" spans="2:2" x14ac:dyDescent="0.25">
      <c r="B222">
        <v>-0.65710427692751905</v>
      </c>
    </row>
    <row r="223" spans="2:2" x14ac:dyDescent="0.25">
      <c r="B223">
        <v>-0.87934864745889796</v>
      </c>
    </row>
    <row r="224" spans="2:2" x14ac:dyDescent="0.25">
      <c r="B224">
        <v>0.95535689779952004</v>
      </c>
    </row>
    <row r="225" spans="2:2" x14ac:dyDescent="0.25">
      <c r="B225">
        <v>-0.90413109680316806</v>
      </c>
    </row>
    <row r="226" spans="2:2" x14ac:dyDescent="0.25">
      <c r="B226">
        <v>-0.96466532988429698</v>
      </c>
    </row>
    <row r="227" spans="2:2" x14ac:dyDescent="0.25">
      <c r="B227">
        <v>-0.88987294371240999</v>
      </c>
    </row>
    <row r="228" spans="2:2" x14ac:dyDescent="0.25">
      <c r="B228">
        <v>-0.87491714002707299</v>
      </c>
    </row>
    <row r="229" spans="2:2" x14ac:dyDescent="0.25">
      <c r="B229">
        <v>-0.98643538533407205</v>
      </c>
    </row>
    <row r="230" spans="2:2" x14ac:dyDescent="0.25">
      <c r="B230">
        <v>0.578532624807366</v>
      </c>
    </row>
    <row r="231" spans="2:2" x14ac:dyDescent="0.25">
      <c r="B231">
        <v>-0.95176766990097805</v>
      </c>
    </row>
    <row r="232" spans="2:2" x14ac:dyDescent="0.25">
      <c r="B232">
        <v>-0.92933279154951598</v>
      </c>
    </row>
    <row r="233" spans="2:2" x14ac:dyDescent="0.25">
      <c r="B233">
        <v>-0.96923593497720795</v>
      </c>
    </row>
    <row r="234" spans="2:2" x14ac:dyDescent="0.25">
      <c r="B234">
        <v>-0.95538406435224199</v>
      </c>
    </row>
    <row r="235" spans="2:2" x14ac:dyDescent="0.25">
      <c r="B235">
        <v>-0.60227948721366797</v>
      </c>
    </row>
    <row r="236" spans="2:2" x14ac:dyDescent="0.25">
      <c r="B236">
        <v>-0.22311772927426499</v>
      </c>
    </row>
    <row r="237" spans="2:2" x14ac:dyDescent="0.25">
      <c r="B237">
        <v>-0.85153795246822395</v>
      </c>
    </row>
    <row r="238" spans="2:2" x14ac:dyDescent="0.25">
      <c r="B238">
        <v>-0.948333664714341</v>
      </c>
    </row>
    <row r="239" spans="2:2" x14ac:dyDescent="0.25">
      <c r="B239">
        <v>-0.77691860234531196</v>
      </c>
    </row>
    <row r="240" spans="2:2" x14ac:dyDescent="0.25">
      <c r="B240">
        <v>-0.96708115304604203</v>
      </c>
    </row>
    <row r="241" spans="2:2" x14ac:dyDescent="0.25">
      <c r="B241">
        <v>-0.97424407044260397</v>
      </c>
    </row>
    <row r="242" spans="2:2" x14ac:dyDescent="0.25">
      <c r="B242">
        <v>-0.92845714453453898</v>
      </c>
    </row>
    <row r="243" spans="2:2" x14ac:dyDescent="0.25">
      <c r="B243">
        <v>-0.93672582756588596</v>
      </c>
    </row>
    <row r="244" spans="2:2" x14ac:dyDescent="0.25">
      <c r="B244">
        <v>8.57980824489296E-2</v>
      </c>
    </row>
    <row r="245" spans="2:2" x14ac:dyDescent="0.25">
      <c r="B245">
        <v>-0.93949897267811</v>
      </c>
    </row>
    <row r="246" spans="2:2" x14ac:dyDescent="0.25">
      <c r="B246">
        <v>-0.51823647500246295</v>
      </c>
    </row>
    <row r="247" spans="2:2" x14ac:dyDescent="0.25">
      <c r="B247">
        <v>0.271424902198173</v>
      </c>
    </row>
    <row r="248" spans="2:2" x14ac:dyDescent="0.25">
      <c r="B248">
        <v>-0.88951295897917004</v>
      </c>
    </row>
    <row r="249" spans="2:2" x14ac:dyDescent="0.25">
      <c r="B249">
        <v>-0.92740705533173895</v>
      </c>
    </row>
    <row r="250" spans="2:2" x14ac:dyDescent="0.25">
      <c r="B250">
        <v>-0.50511718529626504</v>
      </c>
    </row>
    <row r="251" spans="2:2" x14ac:dyDescent="0.25">
      <c r="B251">
        <v>-0.96103070078425101</v>
      </c>
    </row>
    <row r="252" spans="2:2" x14ac:dyDescent="0.25">
      <c r="B252">
        <v>-0.987523695721373</v>
      </c>
    </row>
    <row r="253" spans="2:2" x14ac:dyDescent="0.25">
      <c r="B253">
        <v>-0.69493666298138801</v>
      </c>
    </row>
    <row r="254" spans="2:2" x14ac:dyDescent="0.25">
      <c r="B254">
        <v>-0.89541194939451896</v>
      </c>
    </row>
    <row r="255" spans="2:2" x14ac:dyDescent="0.25">
      <c r="B255">
        <v>4.5860669490012503E-2</v>
      </c>
    </row>
    <row r="256" spans="2:2" x14ac:dyDescent="0.25">
      <c r="B256">
        <v>-0.27614603145404998</v>
      </c>
    </row>
    <row r="257" spans="2:2" x14ac:dyDescent="0.25">
      <c r="B257">
        <v>-0.622272089950623</v>
      </c>
    </row>
    <row r="258" spans="2:2" x14ac:dyDescent="0.25">
      <c r="B258">
        <v>0.53161918630106397</v>
      </c>
    </row>
    <row r="259" spans="2:2" x14ac:dyDescent="0.25">
      <c r="B259">
        <v>-9.8617466633502807E-2</v>
      </c>
    </row>
    <row r="260" spans="2:2" x14ac:dyDescent="0.25">
      <c r="B260">
        <v>-0.80203077754315899</v>
      </c>
    </row>
    <row r="261" spans="2:2" x14ac:dyDescent="0.25">
      <c r="B261">
        <v>-0.95710958060543705</v>
      </c>
    </row>
    <row r="262" spans="2:2" x14ac:dyDescent="0.25">
      <c r="B262">
        <v>-0.82744577191199398</v>
      </c>
    </row>
    <row r="263" spans="2:2" x14ac:dyDescent="0.25">
      <c r="B263">
        <v>-0.97468666370929202</v>
      </c>
    </row>
    <row r="264" spans="2:2" x14ac:dyDescent="0.25">
      <c r="B264">
        <v>-4.0293658518824597E-2</v>
      </c>
    </row>
    <row r="265" spans="2:2" x14ac:dyDescent="0.25">
      <c r="B265">
        <v>-0.89336151584092505</v>
      </c>
    </row>
    <row r="266" spans="2:2" x14ac:dyDescent="0.25">
      <c r="B266">
        <v>-0.96510133320063396</v>
      </c>
    </row>
    <row r="267" spans="2:2" x14ac:dyDescent="0.25">
      <c r="B267">
        <v>-0.98120556629705202</v>
      </c>
    </row>
    <row r="268" spans="2:2" x14ac:dyDescent="0.25">
      <c r="B268">
        <v>-0.94684295739588697</v>
      </c>
    </row>
    <row r="269" spans="2:2" x14ac:dyDescent="0.25">
      <c r="B269">
        <v>-0.58265866526725096</v>
      </c>
    </row>
    <row r="270" spans="2:2" x14ac:dyDescent="0.25">
      <c r="B270">
        <v>-0.97987684430607602</v>
      </c>
    </row>
    <row r="271" spans="2:2" x14ac:dyDescent="0.25">
      <c r="B271">
        <v>-0.116339755189626</v>
      </c>
    </row>
    <row r="272" spans="2:2" x14ac:dyDescent="0.25">
      <c r="B272">
        <v>-0.96255378594068497</v>
      </c>
    </row>
    <row r="273" spans="2:2" x14ac:dyDescent="0.25">
      <c r="B273">
        <v>-0.97152709614481403</v>
      </c>
    </row>
    <row r="274" spans="2:2" x14ac:dyDescent="0.25">
      <c r="B274">
        <v>-0.971597865922321</v>
      </c>
    </row>
    <row r="275" spans="2:2" x14ac:dyDescent="0.25">
      <c r="B275">
        <v>-0.972795880416083</v>
      </c>
    </row>
    <row r="276" spans="2:2" x14ac:dyDescent="0.25">
      <c r="B276">
        <v>-0.94981558833773005</v>
      </c>
    </row>
    <row r="277" spans="2:2" x14ac:dyDescent="0.25">
      <c r="B277">
        <v>-0.886837106628931</v>
      </c>
    </row>
    <row r="278" spans="2:2" x14ac:dyDescent="0.25">
      <c r="B278">
        <v>-0.56505978246480104</v>
      </c>
    </row>
    <row r="279" spans="2:2" x14ac:dyDescent="0.25">
      <c r="B279">
        <v>-0.57772685532463397</v>
      </c>
    </row>
    <row r="280" spans="2:2" x14ac:dyDescent="0.25">
      <c r="B280">
        <v>-0.95233350608731404</v>
      </c>
    </row>
    <row r="281" spans="2:2" x14ac:dyDescent="0.25">
      <c r="B281">
        <v>-0.84908154446761197</v>
      </c>
    </row>
    <row r="282" spans="2:2" x14ac:dyDescent="0.25">
      <c r="B282">
        <v>-0.87950583619743905</v>
      </c>
    </row>
    <row r="283" spans="2:2" x14ac:dyDescent="0.25">
      <c r="B283">
        <v>-0.68759816607456103</v>
      </c>
    </row>
    <row r="284" spans="2:2" x14ac:dyDescent="0.25">
      <c r="B284">
        <v>-0.97630054426294699</v>
      </c>
    </row>
    <row r="285" spans="2:2" x14ac:dyDescent="0.25">
      <c r="B285">
        <v>-0.91215711350751605</v>
      </c>
    </row>
    <row r="286" spans="2:2" x14ac:dyDescent="0.25">
      <c r="B286">
        <v>-0.97424603029444301</v>
      </c>
    </row>
    <row r="287" spans="2:2" x14ac:dyDescent="0.25">
      <c r="B287">
        <v>0.77410702900957495</v>
      </c>
    </row>
    <row r="288" spans="2:2" x14ac:dyDescent="0.25">
      <c r="B288">
        <v>-0.394142143550195</v>
      </c>
    </row>
    <row r="289" spans="2:2" x14ac:dyDescent="0.25">
      <c r="B289">
        <v>-0.83628586000597704</v>
      </c>
    </row>
    <row r="290" spans="2:2" x14ac:dyDescent="0.25">
      <c r="B290">
        <v>-0.945738201904192</v>
      </c>
    </row>
    <row r="291" spans="2:2" x14ac:dyDescent="0.25">
      <c r="B291">
        <v>-0.97195209201920896</v>
      </c>
    </row>
    <row r="292" spans="2:2" x14ac:dyDescent="0.25">
      <c r="B292">
        <v>-0.99467626195843795</v>
      </c>
    </row>
    <row r="293" spans="2:2" x14ac:dyDescent="0.25">
      <c r="B293">
        <v>-0.84307058120859601</v>
      </c>
    </row>
    <row r="294" spans="2:2" x14ac:dyDescent="0.25">
      <c r="B294">
        <v>-0.79082572948451402</v>
      </c>
    </row>
    <row r="295" spans="2:2" x14ac:dyDescent="0.25">
      <c r="B295">
        <v>-0.98884511891300697</v>
      </c>
    </row>
    <row r="296" spans="2:2" x14ac:dyDescent="0.25">
      <c r="B296">
        <v>-0.34388950473933999</v>
      </c>
    </row>
    <row r="297" spans="2:2" x14ac:dyDescent="0.25">
      <c r="B297">
        <v>-0.752980845224684</v>
      </c>
    </row>
    <row r="298" spans="2:2" x14ac:dyDescent="0.25">
      <c r="B298">
        <v>-0.948079429639757</v>
      </c>
    </row>
    <row r="299" spans="2:2" x14ac:dyDescent="0.25">
      <c r="B299">
        <v>-0.91082953808779099</v>
      </c>
    </row>
    <row r="300" spans="2:2" x14ac:dyDescent="0.25">
      <c r="B300">
        <v>-0.76726481029318705</v>
      </c>
    </row>
    <row r="301" spans="2:2" x14ac:dyDescent="0.25">
      <c r="B301">
        <v>-0.40607140890857302</v>
      </c>
    </row>
    <row r="302" spans="2:2" x14ac:dyDescent="0.25">
      <c r="B302">
        <v>-0.73299539380260603</v>
      </c>
    </row>
    <row r="303" spans="2:2" x14ac:dyDescent="0.25">
      <c r="B303">
        <v>0.16145287494112701</v>
      </c>
    </row>
    <row r="304" spans="2:2" x14ac:dyDescent="0.25">
      <c r="B304">
        <v>-0.97900019257630899</v>
      </c>
    </row>
    <row r="305" spans="2:2" x14ac:dyDescent="0.25">
      <c r="B305">
        <v>0.512102569510688</v>
      </c>
    </row>
    <row r="306" spans="2:2" x14ac:dyDescent="0.25">
      <c r="B306">
        <v>-0.97988089182179705</v>
      </c>
    </row>
    <row r="307" spans="2:2" x14ac:dyDescent="0.25">
      <c r="B307">
        <v>-0.95248520462941899</v>
      </c>
    </row>
    <row r="308" spans="2:2" x14ac:dyDescent="0.25">
      <c r="B308">
        <v>-0.30820946875754301</v>
      </c>
    </row>
    <row r="309" spans="2:2" x14ac:dyDescent="0.25">
      <c r="B309">
        <v>-0.42839531525693397</v>
      </c>
    </row>
    <row r="310" spans="2:2" x14ac:dyDescent="0.25">
      <c r="B310">
        <v>-6.0488170561187403E-2</v>
      </c>
    </row>
    <row r="311" spans="2:2" x14ac:dyDescent="0.25">
      <c r="B311">
        <v>4.5153170732419499E-2</v>
      </c>
    </row>
    <row r="312" spans="2:2" x14ac:dyDescent="0.25">
      <c r="B312">
        <v>-0.656410120841314</v>
      </c>
    </row>
    <row r="313" spans="2:2" x14ac:dyDescent="0.25">
      <c r="B313">
        <v>-0.29850740297233602</v>
      </c>
    </row>
    <row r="314" spans="2:2" x14ac:dyDescent="0.25">
      <c r="B314">
        <v>-0.98598925627672995</v>
      </c>
    </row>
    <row r="315" spans="2:2" x14ac:dyDescent="0.25">
      <c r="B315">
        <v>-0.56232847072303405</v>
      </c>
    </row>
    <row r="316" spans="2:2" x14ac:dyDescent="0.25">
      <c r="B316">
        <v>-0.43289444992110498</v>
      </c>
    </row>
    <row r="317" spans="2:2" x14ac:dyDescent="0.25">
      <c r="B317">
        <v>-0.987120194371645</v>
      </c>
    </row>
    <row r="318" spans="2:2" x14ac:dyDescent="0.25">
      <c r="B318">
        <v>-0.98220111414683997</v>
      </c>
    </row>
    <row r="319" spans="2:2" x14ac:dyDescent="0.25">
      <c r="B319">
        <v>-0.94776925642239296</v>
      </c>
    </row>
    <row r="320" spans="2:2" x14ac:dyDescent="0.25">
      <c r="B320">
        <v>-0.247711522593315</v>
      </c>
    </row>
    <row r="321" spans="2:2" x14ac:dyDescent="0.25">
      <c r="B321">
        <v>-0.91933595596378104</v>
      </c>
    </row>
    <row r="322" spans="2:2" x14ac:dyDescent="0.25">
      <c r="B322">
        <v>0.73903880235306596</v>
      </c>
    </row>
    <row r="323" spans="2:2" x14ac:dyDescent="0.25">
      <c r="B323">
        <v>0.14837161759443701</v>
      </c>
    </row>
    <row r="324" spans="2:2" x14ac:dyDescent="0.25">
      <c r="B324">
        <v>-0.82875462276456002</v>
      </c>
    </row>
    <row r="325" spans="2:2" x14ac:dyDescent="0.25">
      <c r="B325">
        <v>-0.57147264665484099</v>
      </c>
    </row>
    <row r="326" spans="2:2" x14ac:dyDescent="0.25">
      <c r="B326">
        <v>0.80592086089237802</v>
      </c>
    </row>
    <row r="327" spans="2:2" x14ac:dyDescent="0.25">
      <c r="B327">
        <v>0.677106871884535</v>
      </c>
    </row>
    <row r="328" spans="2:2" x14ac:dyDescent="0.25">
      <c r="B328">
        <v>-0.57085017127968296</v>
      </c>
    </row>
    <row r="329" spans="2:2" x14ac:dyDescent="0.25">
      <c r="B329">
        <v>-0.950573409677129</v>
      </c>
    </row>
    <row r="330" spans="2:2" x14ac:dyDescent="0.25">
      <c r="B330">
        <v>0.88511956437904105</v>
      </c>
    </row>
    <row r="331" spans="2:2" x14ac:dyDescent="0.25">
      <c r="B331">
        <v>-0.463283221820952</v>
      </c>
    </row>
    <row r="332" spans="2:2" x14ac:dyDescent="0.25">
      <c r="B332">
        <v>-0.95230739651543295</v>
      </c>
    </row>
    <row r="333" spans="2:2" x14ac:dyDescent="0.25">
      <c r="B333">
        <v>0.76540267180359201</v>
      </c>
    </row>
    <row r="334" spans="2:2" x14ac:dyDescent="0.25">
      <c r="B334">
        <v>0.50338996183180995</v>
      </c>
    </row>
    <row r="335" spans="2:2" x14ac:dyDescent="0.25">
      <c r="B335">
        <v>-0.87697289712557802</v>
      </c>
    </row>
    <row r="336" spans="2:2" x14ac:dyDescent="0.25">
      <c r="B336">
        <v>0.57158473524720699</v>
      </c>
    </row>
    <row r="337" spans="2:2" x14ac:dyDescent="0.25">
      <c r="B337">
        <v>0.758083808695594</v>
      </c>
    </row>
    <row r="338" spans="2:2" x14ac:dyDescent="0.25">
      <c r="B338">
        <v>-0.271512119999757</v>
      </c>
    </row>
    <row r="339" spans="2:2" x14ac:dyDescent="0.25">
      <c r="B339">
        <v>0.35245817559339898</v>
      </c>
    </row>
    <row r="340" spans="2:2" x14ac:dyDescent="0.25">
      <c r="B340">
        <v>-0.216664762181906</v>
      </c>
    </row>
    <row r="341" spans="2:2" x14ac:dyDescent="0.25">
      <c r="B341">
        <v>-0.296045784018443</v>
      </c>
    </row>
    <row r="342" spans="2:2" x14ac:dyDescent="0.25">
      <c r="B342">
        <v>-0.96614424320660697</v>
      </c>
    </row>
    <row r="343" spans="2:2" x14ac:dyDescent="0.25">
      <c r="B343">
        <v>-0.96556059572022201</v>
      </c>
    </row>
    <row r="344" spans="2:2" x14ac:dyDescent="0.25">
      <c r="B344">
        <v>0.60799999777788905</v>
      </c>
    </row>
    <row r="345" spans="2:2" x14ac:dyDescent="0.25">
      <c r="B345">
        <v>0.65166134349452698</v>
      </c>
    </row>
    <row r="346" spans="2:2" x14ac:dyDescent="0.25">
      <c r="B346">
        <v>-0.97882962419635999</v>
      </c>
    </row>
    <row r="347" spans="2:2" x14ac:dyDescent="0.25">
      <c r="B347">
        <v>0.80847657889361302</v>
      </c>
    </row>
    <row r="348" spans="2:2" x14ac:dyDescent="0.25">
      <c r="B348">
        <v>0.42727660224377501</v>
      </c>
    </row>
    <row r="349" spans="2:2" x14ac:dyDescent="0.25">
      <c r="B349">
        <v>0.75535126144184905</v>
      </c>
    </row>
    <row r="350" spans="2:2" x14ac:dyDescent="0.25">
      <c r="B350">
        <v>-0.63052762365102299</v>
      </c>
    </row>
    <row r="351" spans="2:2" x14ac:dyDescent="0.25">
      <c r="B351">
        <v>-0.85512407931812495</v>
      </c>
    </row>
    <row r="352" spans="2:2" x14ac:dyDescent="0.25">
      <c r="B352">
        <v>0.96435462275958395</v>
      </c>
    </row>
    <row r="353" spans="2:2" x14ac:dyDescent="0.25">
      <c r="B353">
        <v>-0.65448172352873901</v>
      </c>
    </row>
    <row r="354" spans="2:2" x14ac:dyDescent="0.25">
      <c r="B354">
        <v>-6.9408430454574302E-2</v>
      </c>
    </row>
    <row r="355" spans="2:2" x14ac:dyDescent="0.25">
      <c r="B355">
        <v>-0.93398843127100994</v>
      </c>
    </row>
    <row r="356" spans="2:2" x14ac:dyDescent="0.25">
      <c r="B356">
        <v>0.22184143867648801</v>
      </c>
    </row>
    <row r="357" spans="2:2" x14ac:dyDescent="0.25">
      <c r="B357">
        <v>0.24574700578342301</v>
      </c>
    </row>
    <row r="358" spans="2:2" x14ac:dyDescent="0.25">
      <c r="B358">
        <v>-0.50489381793775201</v>
      </c>
    </row>
    <row r="359" spans="2:2" x14ac:dyDescent="0.25">
      <c r="B359">
        <v>-0.13890045563155901</v>
      </c>
    </row>
    <row r="360" spans="2:2" x14ac:dyDescent="0.25">
      <c r="B360">
        <v>-0.49798828028047598</v>
      </c>
    </row>
    <row r="361" spans="2:2" x14ac:dyDescent="0.25">
      <c r="B361">
        <v>-0.44659301553418601</v>
      </c>
    </row>
    <row r="362" spans="2:2" x14ac:dyDescent="0.25">
      <c r="B362">
        <v>-0.83936262539652795</v>
      </c>
    </row>
    <row r="363" spans="2:2" x14ac:dyDescent="0.25">
      <c r="B363">
        <v>-7.7967230649899202E-2</v>
      </c>
    </row>
    <row r="364" spans="2:2" x14ac:dyDescent="0.25">
      <c r="B364">
        <v>9.1773358999029997E-2</v>
      </c>
    </row>
    <row r="365" spans="2:2" x14ac:dyDescent="0.25">
      <c r="B365">
        <v>-0.46458067569294997</v>
      </c>
    </row>
    <row r="366" spans="2:2" x14ac:dyDescent="0.25">
      <c r="B366">
        <v>-3.2585353639798198E-2</v>
      </c>
    </row>
    <row r="367" spans="2:2" x14ac:dyDescent="0.25">
      <c r="B367">
        <v>-0.50577275862760795</v>
      </c>
    </row>
    <row r="368" spans="2:2" x14ac:dyDescent="0.25">
      <c r="B368">
        <v>1.17334288040456E-2</v>
      </c>
    </row>
    <row r="369" spans="2:2" x14ac:dyDescent="0.25">
      <c r="B369">
        <v>-0.28552494154632302</v>
      </c>
    </row>
    <row r="370" spans="2:2" x14ac:dyDescent="0.25">
      <c r="B370">
        <v>-0.97774559846680698</v>
      </c>
    </row>
    <row r="371" spans="2:2" x14ac:dyDescent="0.25">
      <c r="B371">
        <v>-0.93598910847943695</v>
      </c>
    </row>
    <row r="372" spans="2:2" x14ac:dyDescent="0.25">
      <c r="B372">
        <v>-0.94371401897524398</v>
      </c>
    </row>
    <row r="373" spans="2:2" x14ac:dyDescent="0.25">
      <c r="B373">
        <v>-0.92877496252494696</v>
      </c>
    </row>
    <row r="374" spans="2:2" x14ac:dyDescent="0.25">
      <c r="B374">
        <v>-0.95976201275406603</v>
      </c>
    </row>
    <row r="375" spans="2:2" x14ac:dyDescent="0.25">
      <c r="B375">
        <v>-0.26898597621430598</v>
      </c>
    </row>
    <row r="376" spans="2:2" x14ac:dyDescent="0.25">
      <c r="B376">
        <v>-0.66089953579004301</v>
      </c>
    </row>
    <row r="377" spans="2:2" x14ac:dyDescent="0.25">
      <c r="B377">
        <v>-0.54309538065090701</v>
      </c>
    </row>
    <row r="378" spans="2:2" x14ac:dyDescent="0.25">
      <c r="B378">
        <v>-0.51028637352027895</v>
      </c>
    </row>
    <row r="379" spans="2:2" x14ac:dyDescent="0.25">
      <c r="B379">
        <v>-0.24980116186790299</v>
      </c>
    </row>
    <row r="380" spans="2:2" x14ac:dyDescent="0.25">
      <c r="B380">
        <v>-0.97261427273496504</v>
      </c>
    </row>
    <row r="381" spans="2:2" x14ac:dyDescent="0.25">
      <c r="B381">
        <v>0.149681492557595</v>
      </c>
    </row>
    <row r="382" spans="2:2" x14ac:dyDescent="0.25">
      <c r="B382">
        <v>0.50752236295872799</v>
      </c>
    </row>
    <row r="383" spans="2:2" x14ac:dyDescent="0.25">
      <c r="B383">
        <v>-0.32397654099020801</v>
      </c>
    </row>
    <row r="384" spans="2:2" x14ac:dyDescent="0.25">
      <c r="B384">
        <v>-0.158028754936517</v>
      </c>
    </row>
    <row r="385" spans="2:2" x14ac:dyDescent="0.25">
      <c r="B385">
        <v>0.60478167484934098</v>
      </c>
    </row>
    <row r="386" spans="2:2" x14ac:dyDescent="0.25">
      <c r="B386">
        <v>-0.64369855745339599</v>
      </c>
    </row>
    <row r="387" spans="2:2" x14ac:dyDescent="0.25">
      <c r="B387">
        <v>-0.85095038233712195</v>
      </c>
    </row>
    <row r="388" spans="2:2" x14ac:dyDescent="0.25">
      <c r="B388">
        <v>0.44714571850252099</v>
      </c>
    </row>
    <row r="389" spans="2:2" x14ac:dyDescent="0.25">
      <c r="B389">
        <v>-0.47765708421488901</v>
      </c>
    </row>
    <row r="390" spans="2:2" x14ac:dyDescent="0.25">
      <c r="B390">
        <v>-0.87009418204347599</v>
      </c>
    </row>
    <row r="391" spans="2:2" x14ac:dyDescent="0.25">
      <c r="B391">
        <v>-0.77468466918315204</v>
      </c>
    </row>
    <row r="392" spans="2:2" x14ac:dyDescent="0.25">
      <c r="B392">
        <v>-0.22700156038118199</v>
      </c>
    </row>
    <row r="393" spans="2:2" x14ac:dyDescent="0.25">
      <c r="B393">
        <v>-0.43855657769093598</v>
      </c>
    </row>
    <row r="394" spans="2:2" x14ac:dyDescent="0.25">
      <c r="B394">
        <v>0.59086745660767603</v>
      </c>
    </row>
    <row r="395" spans="2:2" x14ac:dyDescent="0.25">
      <c r="B395">
        <v>-0.80477819775521797</v>
      </c>
    </row>
    <row r="396" spans="2:2" x14ac:dyDescent="0.25">
      <c r="B396">
        <v>0.280816646667849</v>
      </c>
    </row>
    <row r="397" spans="2:2" x14ac:dyDescent="0.25">
      <c r="B397">
        <v>-0.90938552234779502</v>
      </c>
    </row>
    <row r="398" spans="2:2" x14ac:dyDescent="0.25">
      <c r="B398">
        <v>0.122052622913216</v>
      </c>
    </row>
    <row r="399" spans="2:2" x14ac:dyDescent="0.25">
      <c r="B399">
        <v>0.53193610106386402</v>
      </c>
    </row>
    <row r="400" spans="2:2" x14ac:dyDescent="0.25">
      <c r="B400">
        <v>-0.75199892877725005</v>
      </c>
    </row>
    <row r="401" spans="2:2" x14ac:dyDescent="0.25">
      <c r="B401">
        <v>-0.90132183902797303</v>
      </c>
    </row>
    <row r="402" spans="2:2" x14ac:dyDescent="0.25">
      <c r="B402">
        <v>-0.89288998774013095</v>
      </c>
    </row>
    <row r="403" spans="2:2" x14ac:dyDescent="0.25">
      <c r="B403">
        <v>-0.55849072256417298</v>
      </c>
    </row>
    <row r="404" spans="2:2" x14ac:dyDescent="0.25">
      <c r="B404">
        <v>-0.82894451123090296</v>
      </c>
    </row>
    <row r="405" spans="2:2" x14ac:dyDescent="0.25">
      <c r="B405">
        <v>-0.76271116514477799</v>
      </c>
    </row>
    <row r="406" spans="2:2" x14ac:dyDescent="0.25">
      <c r="B406">
        <v>-0.60977406986518201</v>
      </c>
    </row>
    <row r="407" spans="2:2" x14ac:dyDescent="0.25">
      <c r="B407">
        <v>0.56459538404687903</v>
      </c>
    </row>
    <row r="408" spans="2:2" x14ac:dyDescent="0.25">
      <c r="B408">
        <v>9.0963155209352595E-2</v>
      </c>
    </row>
    <row r="409" spans="2:2" x14ac:dyDescent="0.25">
      <c r="B409">
        <v>-0.37018853018745401</v>
      </c>
    </row>
    <row r="410" spans="2:2" x14ac:dyDescent="0.25">
      <c r="B410">
        <v>-0.84935955111392802</v>
      </c>
    </row>
    <row r="411" spans="2:2" x14ac:dyDescent="0.25">
      <c r="B411">
        <v>0.576409675705433</v>
      </c>
    </row>
    <row r="412" spans="2:2" x14ac:dyDescent="0.25">
      <c r="B412">
        <v>0.27408674523585203</v>
      </c>
    </row>
    <row r="413" spans="2:2" x14ac:dyDescent="0.25">
      <c r="B413">
        <v>-0.42706487000920401</v>
      </c>
    </row>
    <row r="414" spans="2:2" x14ac:dyDescent="0.25">
      <c r="B414">
        <v>0.17251442413134099</v>
      </c>
    </row>
    <row r="415" spans="2:2" x14ac:dyDescent="0.25">
      <c r="B415">
        <v>-0.94900929382759502</v>
      </c>
    </row>
    <row r="416" spans="2:2" x14ac:dyDescent="0.25">
      <c r="B416">
        <v>-0.27235699000944702</v>
      </c>
    </row>
    <row r="417" spans="2:2" x14ac:dyDescent="0.25">
      <c r="B417">
        <v>-0.732065668592077</v>
      </c>
    </row>
    <row r="418" spans="2:2" x14ac:dyDescent="0.25">
      <c r="B418">
        <v>-9.9472559053842793E-2</v>
      </c>
    </row>
    <row r="419" spans="2:2" x14ac:dyDescent="0.25">
      <c r="B419">
        <v>-0.70688335759250798</v>
      </c>
    </row>
    <row r="420" spans="2:2" x14ac:dyDescent="0.25">
      <c r="B420">
        <v>0.66730305565956505</v>
      </c>
    </row>
    <row r="421" spans="2:2" x14ac:dyDescent="0.25">
      <c r="B421">
        <v>-0.66983447899113102</v>
      </c>
    </row>
    <row r="422" spans="2:2" x14ac:dyDescent="0.25">
      <c r="B422">
        <v>-0.69341090218926105</v>
      </c>
    </row>
    <row r="423" spans="2:2" x14ac:dyDescent="0.25">
      <c r="B423">
        <v>-0.88694685812277796</v>
      </c>
    </row>
    <row r="424" spans="2:2" x14ac:dyDescent="0.25">
      <c r="B424">
        <v>0.38351705473442899</v>
      </c>
    </row>
    <row r="425" spans="2:2" x14ac:dyDescent="0.25">
      <c r="B425">
        <v>-0.95611263370695698</v>
      </c>
    </row>
    <row r="426" spans="2:2" x14ac:dyDescent="0.25">
      <c r="B426">
        <v>-0.356664019853354</v>
      </c>
    </row>
    <row r="427" spans="2:2" x14ac:dyDescent="0.25">
      <c r="B427">
        <v>-0.80113538611319801</v>
      </c>
    </row>
    <row r="428" spans="2:2" x14ac:dyDescent="0.25">
      <c r="B428">
        <v>-0.95127131604079695</v>
      </c>
    </row>
    <row r="429" spans="2:2" x14ac:dyDescent="0.25">
      <c r="B429">
        <v>0.168691795193504</v>
      </c>
    </row>
    <row r="430" spans="2:2" x14ac:dyDescent="0.25">
      <c r="B430">
        <v>-0.85224729680003197</v>
      </c>
    </row>
    <row r="431" spans="2:2" x14ac:dyDescent="0.25">
      <c r="B431">
        <v>-0.92758640976914997</v>
      </c>
    </row>
    <row r="432" spans="2:2" x14ac:dyDescent="0.25">
      <c r="B432">
        <v>-0.29152572473313598</v>
      </c>
    </row>
    <row r="433" spans="2:2" x14ac:dyDescent="0.25">
      <c r="B433">
        <v>-0.72739777055657595</v>
      </c>
    </row>
    <row r="434" spans="2:2" x14ac:dyDescent="0.25">
      <c r="B434">
        <v>-0.91968069632008898</v>
      </c>
    </row>
    <row r="435" spans="2:2" x14ac:dyDescent="0.25">
      <c r="B435">
        <v>-0.62085767857051799</v>
      </c>
    </row>
    <row r="436" spans="2:2" x14ac:dyDescent="0.25">
      <c r="B436">
        <v>-0.868564302556599</v>
      </c>
    </row>
    <row r="437" spans="2:2" x14ac:dyDescent="0.25">
      <c r="B437">
        <v>-0.51774190038187495</v>
      </c>
    </row>
    <row r="438" spans="2:2" x14ac:dyDescent="0.25">
      <c r="B438">
        <v>-0.98319073792268197</v>
      </c>
    </row>
    <row r="439" spans="2:2" x14ac:dyDescent="0.25">
      <c r="B439">
        <v>0.330022977720352</v>
      </c>
    </row>
    <row r="440" spans="2:2" x14ac:dyDescent="0.25">
      <c r="B440">
        <v>-0.98506152598306596</v>
      </c>
    </row>
    <row r="441" spans="2:2" x14ac:dyDescent="0.25">
      <c r="B441">
        <v>-0.971159788123927</v>
      </c>
    </row>
    <row r="442" spans="2:2" x14ac:dyDescent="0.25">
      <c r="B442">
        <v>-0.98780598385679597</v>
      </c>
    </row>
    <row r="443" spans="2:2" x14ac:dyDescent="0.25">
      <c r="B443">
        <v>-0.97623618306608495</v>
      </c>
    </row>
    <row r="444" spans="2:2" x14ac:dyDescent="0.25">
      <c r="B444">
        <v>-0.439911456003441</v>
      </c>
    </row>
    <row r="445" spans="2:2" x14ac:dyDescent="0.25">
      <c r="B445">
        <v>0.146785218387677</v>
      </c>
    </row>
    <row r="446" spans="2:2" x14ac:dyDescent="0.25">
      <c r="B446">
        <v>-0.98225910161756702</v>
      </c>
    </row>
    <row r="447" spans="2:2" x14ac:dyDescent="0.25">
      <c r="B447">
        <v>0.82393296306056296</v>
      </c>
    </row>
    <row r="448" spans="2:2" x14ac:dyDescent="0.25">
      <c r="B448">
        <v>-4.1446903916765802E-2</v>
      </c>
    </row>
    <row r="449" spans="2:2" x14ac:dyDescent="0.25">
      <c r="B449">
        <v>0.65104102270665098</v>
      </c>
    </row>
    <row r="450" spans="2:2" x14ac:dyDescent="0.25">
      <c r="B450">
        <v>-4.0503675194115997E-2</v>
      </c>
    </row>
    <row r="451" spans="2:2" x14ac:dyDescent="0.25">
      <c r="B451">
        <v>-0.25147162942847701</v>
      </c>
    </row>
    <row r="452" spans="2:2" x14ac:dyDescent="0.25">
      <c r="B452">
        <v>-0.90783637662466599</v>
      </c>
    </row>
    <row r="453" spans="2:2" x14ac:dyDescent="0.25">
      <c r="B453">
        <v>-0.85425196010913895</v>
      </c>
    </row>
    <row r="454" spans="2:2" x14ac:dyDescent="0.25">
      <c r="B454">
        <v>-0.90074502073693896</v>
      </c>
    </row>
    <row r="455" spans="2:2" x14ac:dyDescent="0.25">
      <c r="B455">
        <v>2.9778850620608401E-2</v>
      </c>
    </row>
    <row r="456" spans="2:2" x14ac:dyDescent="0.25">
      <c r="B456">
        <v>0.94221169259508497</v>
      </c>
    </row>
    <row r="457" spans="2:2" x14ac:dyDescent="0.25">
      <c r="B457">
        <v>4.83638739075061E-2</v>
      </c>
    </row>
    <row r="458" spans="2:2" x14ac:dyDescent="0.25">
      <c r="B458">
        <v>0.66407784258868097</v>
      </c>
    </row>
    <row r="459" spans="2:2" x14ac:dyDescent="0.25">
      <c r="B459">
        <v>-0.67503508197062501</v>
      </c>
    </row>
    <row r="460" spans="2:2" x14ac:dyDescent="0.25">
      <c r="B460">
        <v>-0.89346193178601296</v>
      </c>
    </row>
    <row r="461" spans="2:2" x14ac:dyDescent="0.25">
      <c r="B461">
        <v>-0.88630982142478998</v>
      </c>
    </row>
    <row r="462" spans="2:2" x14ac:dyDescent="0.25">
      <c r="B462">
        <v>-0.78198741299625996</v>
      </c>
    </row>
    <row r="463" spans="2:2" x14ac:dyDescent="0.25">
      <c r="B463">
        <v>-0.97367617258947903</v>
      </c>
    </row>
    <row r="464" spans="2:2" x14ac:dyDescent="0.25">
      <c r="B464">
        <v>-0.75406565402229997</v>
      </c>
    </row>
    <row r="465" spans="2:2" x14ac:dyDescent="0.25">
      <c r="B465">
        <v>-0.89382568605472501</v>
      </c>
    </row>
    <row r="466" spans="2:2" x14ac:dyDescent="0.25">
      <c r="B466">
        <v>0.501920810459202</v>
      </c>
    </row>
    <row r="467" spans="2:2" x14ac:dyDescent="0.25">
      <c r="B467">
        <v>-0.95037850427450699</v>
      </c>
    </row>
    <row r="468" spans="2:2" x14ac:dyDescent="0.25">
      <c r="B468">
        <v>-0.86877479934457302</v>
      </c>
    </row>
    <row r="469" spans="2:2" x14ac:dyDescent="0.25">
      <c r="B469">
        <v>-0.81741264229071098</v>
      </c>
    </row>
    <row r="470" spans="2:2" x14ac:dyDescent="0.25">
      <c r="B470">
        <v>0.26798194085823701</v>
      </c>
    </row>
    <row r="471" spans="2:2" x14ac:dyDescent="0.25">
      <c r="B471">
        <v>0.888665011138983</v>
      </c>
    </row>
    <row r="472" spans="2:2" x14ac:dyDescent="0.25">
      <c r="B472">
        <v>-3.7081472015338297E-2</v>
      </c>
    </row>
    <row r="473" spans="2:2" x14ac:dyDescent="0.25">
      <c r="B473">
        <v>-0.986327857671357</v>
      </c>
    </row>
    <row r="474" spans="2:2" x14ac:dyDescent="0.25">
      <c r="B474">
        <v>0.425083676175048</v>
      </c>
    </row>
    <row r="475" spans="2:2" x14ac:dyDescent="0.25">
      <c r="B475">
        <v>-0.45754707703570302</v>
      </c>
    </row>
    <row r="476" spans="2:2" x14ac:dyDescent="0.25">
      <c r="B476">
        <v>-0.92182220993876096</v>
      </c>
    </row>
    <row r="477" spans="2:2" x14ac:dyDescent="0.25">
      <c r="B477">
        <v>-0.75728932584708897</v>
      </c>
    </row>
    <row r="478" spans="2:2" x14ac:dyDescent="0.25">
      <c r="B478">
        <v>-0.78010133483503996</v>
      </c>
    </row>
    <row r="479" spans="2:2" x14ac:dyDescent="0.25">
      <c r="B479">
        <v>-0.97405501019860496</v>
      </c>
    </row>
    <row r="480" spans="2:2" x14ac:dyDescent="0.25">
      <c r="B480">
        <v>0.56536975694345204</v>
      </c>
    </row>
    <row r="481" spans="2:2" x14ac:dyDescent="0.25">
      <c r="B481">
        <v>0.53181961747279005</v>
      </c>
    </row>
    <row r="482" spans="2:2" x14ac:dyDescent="0.25">
      <c r="B482">
        <v>-0.98256027308192595</v>
      </c>
    </row>
    <row r="483" spans="2:2" x14ac:dyDescent="0.25">
      <c r="B483">
        <v>-0.71550451367442203</v>
      </c>
    </row>
    <row r="484" spans="2:2" x14ac:dyDescent="0.25">
      <c r="B484">
        <v>-0.69741353202675405</v>
      </c>
    </row>
    <row r="485" spans="2:2" x14ac:dyDescent="0.25">
      <c r="B485">
        <v>0.14711805284078899</v>
      </c>
    </row>
    <row r="486" spans="2:2" x14ac:dyDescent="0.25">
      <c r="B486">
        <v>-0.93030880024706297</v>
      </c>
    </row>
    <row r="487" spans="2:2" x14ac:dyDescent="0.25">
      <c r="B487">
        <v>-0.87755272681911001</v>
      </c>
    </row>
    <row r="488" spans="2:2" x14ac:dyDescent="0.25">
      <c r="B488">
        <v>-0.252930139293148</v>
      </c>
    </row>
    <row r="489" spans="2:2" x14ac:dyDescent="0.25">
      <c r="B489">
        <v>0.45820392107750502</v>
      </c>
    </row>
    <row r="490" spans="2:2" x14ac:dyDescent="0.25">
      <c r="B490">
        <v>0.74143064382468205</v>
      </c>
    </row>
    <row r="491" spans="2:2" x14ac:dyDescent="0.25">
      <c r="B491">
        <v>0.81323957569274297</v>
      </c>
    </row>
    <row r="492" spans="2:2" x14ac:dyDescent="0.25">
      <c r="B492">
        <v>-0.57493456860117398</v>
      </c>
    </row>
    <row r="493" spans="2:2" x14ac:dyDescent="0.25">
      <c r="B493">
        <v>-0.91096081469176404</v>
      </c>
    </row>
    <row r="494" spans="2:2" x14ac:dyDescent="0.25">
      <c r="B494">
        <v>-0.91394303636834395</v>
      </c>
    </row>
    <row r="495" spans="2:2" x14ac:dyDescent="0.25">
      <c r="B495">
        <v>-0.87080758774925004</v>
      </c>
    </row>
    <row r="496" spans="2:2" x14ac:dyDescent="0.25">
      <c r="B496">
        <v>-0.66909334532657405</v>
      </c>
    </row>
    <row r="497" spans="2:2" x14ac:dyDescent="0.25">
      <c r="B497">
        <v>-0.92222776473160795</v>
      </c>
    </row>
    <row r="498" spans="2:2" x14ac:dyDescent="0.25">
      <c r="B498">
        <v>-0.62170991756651095</v>
      </c>
    </row>
    <row r="499" spans="2:2" x14ac:dyDescent="0.25">
      <c r="B499">
        <v>-0.86064047358530704</v>
      </c>
    </row>
    <row r="500" spans="2:2" x14ac:dyDescent="0.25">
      <c r="B500">
        <v>0.59298480467863501</v>
      </c>
    </row>
    <row r="501" spans="2:2" x14ac:dyDescent="0.25">
      <c r="B501">
        <v>-0.17823886470400599</v>
      </c>
    </row>
    <row r="502" spans="2:2" x14ac:dyDescent="0.25">
      <c r="B502">
        <v>-0.48296926898172399</v>
      </c>
    </row>
    <row r="503" spans="2:2" x14ac:dyDescent="0.25">
      <c r="B503">
        <v>-0.89448954792408297</v>
      </c>
    </row>
    <row r="504" spans="2:2" x14ac:dyDescent="0.25">
      <c r="B504">
        <v>-0.96619217388758105</v>
      </c>
    </row>
    <row r="505" spans="2:2" x14ac:dyDescent="0.25">
      <c r="B505">
        <v>-0.78146469846020505</v>
      </c>
    </row>
    <row r="506" spans="2:2" x14ac:dyDescent="0.25">
      <c r="B506">
        <v>-0.99192454788459405</v>
      </c>
    </row>
    <row r="507" spans="2:2" x14ac:dyDescent="0.25">
      <c r="B507">
        <v>-0.64472530422723695</v>
      </c>
    </row>
    <row r="508" spans="2:2" x14ac:dyDescent="0.25">
      <c r="B508">
        <v>-0.70245420780112899</v>
      </c>
    </row>
    <row r="509" spans="2:2" x14ac:dyDescent="0.25">
      <c r="B509">
        <v>-0.61262202650644804</v>
      </c>
    </row>
    <row r="510" spans="2:2" x14ac:dyDescent="0.25">
      <c r="B510">
        <v>-0.98780049327490704</v>
      </c>
    </row>
    <row r="511" spans="2:2" x14ac:dyDescent="0.25">
      <c r="B511">
        <v>0.38234874601663299</v>
      </c>
    </row>
    <row r="512" spans="2:2" x14ac:dyDescent="0.25">
      <c r="B512">
        <v>-0.85678273275729799</v>
      </c>
    </row>
    <row r="513" spans="2:2" x14ac:dyDescent="0.25">
      <c r="B513">
        <v>-0.73388847901897902</v>
      </c>
    </row>
    <row r="514" spans="2:2" x14ac:dyDescent="0.25">
      <c r="B514">
        <v>-0.60089758901507595</v>
      </c>
    </row>
    <row r="515" spans="2:2" x14ac:dyDescent="0.25">
      <c r="B515">
        <v>-0.831563944477971</v>
      </c>
    </row>
    <row r="516" spans="2:2" x14ac:dyDescent="0.25">
      <c r="B516">
        <v>-0.84964705582534505</v>
      </c>
    </row>
    <row r="517" spans="2:2" x14ac:dyDescent="0.25">
      <c r="B517">
        <v>-0.66216897112598905</v>
      </c>
    </row>
    <row r="518" spans="2:2" x14ac:dyDescent="0.25">
      <c r="B518">
        <v>-0.88876929281306405</v>
      </c>
    </row>
    <row r="519" spans="2:2" x14ac:dyDescent="0.25">
      <c r="B519">
        <v>-0.108167702780297</v>
      </c>
    </row>
    <row r="520" spans="2:2" x14ac:dyDescent="0.25">
      <c r="B520">
        <v>-0.76623434880760899</v>
      </c>
    </row>
    <row r="521" spans="2:2" x14ac:dyDescent="0.25">
      <c r="B521">
        <v>-0.32298984714532802</v>
      </c>
    </row>
    <row r="522" spans="2:2" x14ac:dyDescent="0.25">
      <c r="B522">
        <v>-0.96320316891358704</v>
      </c>
    </row>
    <row r="523" spans="2:2" x14ac:dyDescent="0.25">
      <c r="B523">
        <v>-0.83198948257452099</v>
      </c>
    </row>
    <row r="524" spans="2:2" x14ac:dyDescent="0.25">
      <c r="B524">
        <v>-0.62626130797281798</v>
      </c>
    </row>
    <row r="525" spans="2:2" x14ac:dyDescent="0.25">
      <c r="B525">
        <v>0.97623048318599703</v>
      </c>
    </row>
    <row r="526" spans="2:2" x14ac:dyDescent="0.25">
      <c r="B526">
        <v>-0.32874098671660601</v>
      </c>
    </row>
    <row r="527" spans="2:2" x14ac:dyDescent="0.25">
      <c r="B527">
        <v>-0.24218895054349701</v>
      </c>
    </row>
    <row r="528" spans="2:2" x14ac:dyDescent="0.25">
      <c r="B528">
        <v>-0.387843138046502</v>
      </c>
    </row>
    <row r="529" spans="2:2" x14ac:dyDescent="0.25">
      <c r="B529">
        <v>0.73680048382502705</v>
      </c>
    </row>
    <row r="530" spans="2:2" x14ac:dyDescent="0.25">
      <c r="B530">
        <v>-0.36570715709789198</v>
      </c>
    </row>
    <row r="531" spans="2:2" x14ac:dyDescent="0.25">
      <c r="B531">
        <v>0.839388074398152</v>
      </c>
    </row>
    <row r="532" spans="2:2" x14ac:dyDescent="0.25">
      <c r="B532">
        <v>0.43511952319289898</v>
      </c>
    </row>
    <row r="533" spans="2:2" x14ac:dyDescent="0.25">
      <c r="B533">
        <v>0.88572928583858701</v>
      </c>
    </row>
    <row r="534" spans="2:2" x14ac:dyDescent="0.25">
      <c r="B534">
        <v>0.63290362643579101</v>
      </c>
    </row>
    <row r="535" spans="2:2" x14ac:dyDescent="0.25">
      <c r="B535">
        <v>0.824766853800457</v>
      </c>
    </row>
    <row r="536" spans="2:2" x14ac:dyDescent="0.25">
      <c r="B536">
        <v>0.19006587541516101</v>
      </c>
    </row>
    <row r="537" spans="2:2" x14ac:dyDescent="0.25">
      <c r="B537">
        <v>0.43705616445336398</v>
      </c>
    </row>
    <row r="538" spans="2:2" x14ac:dyDescent="0.25">
      <c r="B538">
        <v>0.46173626636356901</v>
      </c>
    </row>
    <row r="539" spans="2:2" x14ac:dyDescent="0.25">
      <c r="B539">
        <v>-0.63019053494316801</v>
      </c>
    </row>
    <row r="540" spans="2:2" x14ac:dyDescent="0.25">
      <c r="B540">
        <v>-0.18287111301158299</v>
      </c>
    </row>
    <row r="541" spans="2:2" x14ac:dyDescent="0.25">
      <c r="B541">
        <v>0.369077903653031</v>
      </c>
    </row>
    <row r="542" spans="2:2" x14ac:dyDescent="0.25">
      <c r="B542">
        <v>-0.19010281269884199</v>
      </c>
    </row>
    <row r="543" spans="2:2" x14ac:dyDescent="0.25">
      <c r="B543">
        <v>-0.561712624190154</v>
      </c>
    </row>
    <row r="544" spans="2:2" x14ac:dyDescent="0.25">
      <c r="B544">
        <v>-4.9048728018621E-2</v>
      </c>
    </row>
    <row r="545" spans="2:2" x14ac:dyDescent="0.25">
      <c r="B545">
        <v>0.68828279333485198</v>
      </c>
    </row>
    <row r="546" spans="2:2" x14ac:dyDescent="0.25">
      <c r="B546">
        <v>0.85515379402826996</v>
      </c>
    </row>
    <row r="547" spans="2:2" x14ac:dyDescent="0.25">
      <c r="B547">
        <v>0.769495631202462</v>
      </c>
    </row>
    <row r="548" spans="2:2" x14ac:dyDescent="0.25">
      <c r="B548">
        <v>-0.27864152436045297</v>
      </c>
    </row>
    <row r="549" spans="2:2" x14ac:dyDescent="0.25">
      <c r="B549">
        <v>0.594079304861591</v>
      </c>
    </row>
    <row r="550" spans="2:2" x14ac:dyDescent="0.25">
      <c r="B550">
        <v>-0.73416633760986605</v>
      </c>
    </row>
    <row r="551" spans="2:2" x14ac:dyDescent="0.25">
      <c r="B551">
        <v>-0.51425283254972298</v>
      </c>
    </row>
    <row r="552" spans="2:2" x14ac:dyDescent="0.25">
      <c r="B552">
        <v>0.20780146794926699</v>
      </c>
    </row>
    <row r="553" spans="2:2" x14ac:dyDescent="0.25">
      <c r="B553">
        <v>0.52173737257837105</v>
      </c>
    </row>
    <row r="554" spans="2:2" x14ac:dyDescent="0.25">
      <c r="B554">
        <v>-0.33874819715707899</v>
      </c>
    </row>
    <row r="555" spans="2:2" x14ac:dyDescent="0.25">
      <c r="B555">
        <v>0.93778800187339895</v>
      </c>
    </row>
    <row r="556" spans="2:2" x14ac:dyDescent="0.25">
      <c r="B556">
        <v>0.91693748457607904</v>
      </c>
    </row>
    <row r="557" spans="2:2" x14ac:dyDescent="0.25">
      <c r="B557">
        <v>0.93459820148390504</v>
      </c>
    </row>
    <row r="558" spans="2:2" x14ac:dyDescent="0.25">
      <c r="B558">
        <v>-0.913086828857684</v>
      </c>
    </row>
    <row r="559" spans="2:2" x14ac:dyDescent="0.25">
      <c r="B559">
        <v>0.185029214489427</v>
      </c>
    </row>
    <row r="560" spans="2:2" x14ac:dyDescent="0.25">
      <c r="B560">
        <v>-0.24245443659642399</v>
      </c>
    </row>
    <row r="561" spans="2:2" x14ac:dyDescent="0.25">
      <c r="B561">
        <v>0.41118245543294302</v>
      </c>
    </row>
    <row r="562" spans="2:2" x14ac:dyDescent="0.25">
      <c r="B562">
        <v>-0.89511446835725805</v>
      </c>
    </row>
    <row r="563" spans="2:2" x14ac:dyDescent="0.25">
      <c r="B563">
        <v>0.47193205794759402</v>
      </c>
    </row>
    <row r="564" spans="2:2" x14ac:dyDescent="0.25">
      <c r="B564">
        <v>-0.76175096979950296</v>
      </c>
    </row>
    <row r="565" spans="2:2" x14ac:dyDescent="0.25">
      <c r="B565">
        <v>-0.36159258235284297</v>
      </c>
    </row>
    <row r="566" spans="2:2" x14ac:dyDescent="0.25">
      <c r="B566">
        <v>0.53262839061720302</v>
      </c>
    </row>
    <row r="567" spans="2:2" x14ac:dyDescent="0.25">
      <c r="B567">
        <v>0.17740291410435199</v>
      </c>
    </row>
    <row r="568" spans="2:2" x14ac:dyDescent="0.25">
      <c r="B568">
        <v>-9.9380965860475096E-2</v>
      </c>
    </row>
    <row r="569" spans="2:2" x14ac:dyDescent="0.25">
      <c r="B569">
        <v>-0.87241513171945295</v>
      </c>
    </row>
    <row r="570" spans="2:2" x14ac:dyDescent="0.25">
      <c r="B570">
        <v>-0.44927556108883798</v>
      </c>
    </row>
    <row r="571" spans="2:2" x14ac:dyDescent="0.25">
      <c r="B571">
        <v>-0.36403379517213602</v>
      </c>
    </row>
    <row r="572" spans="2:2" x14ac:dyDescent="0.25">
      <c r="B572">
        <v>-0.96766707800526197</v>
      </c>
    </row>
    <row r="573" spans="2:2" x14ac:dyDescent="0.25">
      <c r="B573">
        <v>-0.90213669892927995</v>
      </c>
    </row>
    <row r="574" spans="2:2" x14ac:dyDescent="0.25">
      <c r="B574">
        <v>0.77256882913456404</v>
      </c>
    </row>
    <row r="575" spans="2:2" x14ac:dyDescent="0.25">
      <c r="B575">
        <v>-3.78833897012648E-2</v>
      </c>
    </row>
    <row r="576" spans="2:2" x14ac:dyDescent="0.25">
      <c r="B576">
        <v>-0.41819920321284298</v>
      </c>
    </row>
    <row r="577" spans="2:2" x14ac:dyDescent="0.25">
      <c r="B577">
        <v>0.51790145005597799</v>
      </c>
    </row>
    <row r="578" spans="2:2" x14ac:dyDescent="0.25">
      <c r="B578">
        <v>-0.84128550850702499</v>
      </c>
    </row>
    <row r="579" spans="2:2" x14ac:dyDescent="0.25">
      <c r="B579">
        <v>-0.38105490369955097</v>
      </c>
    </row>
    <row r="580" spans="2:2" x14ac:dyDescent="0.25">
      <c r="B580">
        <v>-0.87171203830139499</v>
      </c>
    </row>
    <row r="581" spans="2:2" x14ac:dyDescent="0.25">
      <c r="B581">
        <v>-0.97450991819471999</v>
      </c>
    </row>
    <row r="582" spans="2:2" x14ac:dyDescent="0.25">
      <c r="B582">
        <v>-0.40116591243079103</v>
      </c>
    </row>
    <row r="583" spans="2:2" x14ac:dyDescent="0.25">
      <c r="B583">
        <v>0.73107983083066297</v>
      </c>
    </row>
    <row r="584" spans="2:2" x14ac:dyDescent="0.25">
      <c r="B584">
        <v>-0.56926708284280003</v>
      </c>
    </row>
    <row r="585" spans="2:2" x14ac:dyDescent="0.25">
      <c r="B585">
        <v>4.9979226332083702E-2</v>
      </c>
    </row>
    <row r="586" spans="2:2" x14ac:dyDescent="0.25">
      <c r="B586">
        <v>-0.78794050494329904</v>
      </c>
    </row>
    <row r="587" spans="2:2" x14ac:dyDescent="0.25">
      <c r="B587">
        <v>0.525696928703836</v>
      </c>
    </row>
    <row r="588" spans="2:2" x14ac:dyDescent="0.25">
      <c r="B588">
        <v>0.79373770381587405</v>
      </c>
    </row>
    <row r="589" spans="2:2" x14ac:dyDescent="0.25">
      <c r="B589">
        <v>0.17590489226414499</v>
      </c>
    </row>
    <row r="590" spans="2:2" x14ac:dyDescent="0.25">
      <c r="B590">
        <v>-0.91508593463162502</v>
      </c>
    </row>
    <row r="591" spans="2:2" x14ac:dyDescent="0.25">
      <c r="B591">
        <v>0.304950426323152</v>
      </c>
    </row>
    <row r="592" spans="2:2" x14ac:dyDescent="0.25">
      <c r="B592">
        <v>4.07225113007572E-2</v>
      </c>
    </row>
    <row r="593" spans="2:2" x14ac:dyDescent="0.25">
      <c r="B593">
        <v>0.54289772938686798</v>
      </c>
    </row>
    <row r="594" spans="2:2" x14ac:dyDescent="0.25">
      <c r="B594">
        <v>0.668082009134636</v>
      </c>
    </row>
    <row r="595" spans="2:2" x14ac:dyDescent="0.25">
      <c r="B595">
        <v>0.80101645109955699</v>
      </c>
    </row>
    <row r="596" spans="2:2" x14ac:dyDescent="0.25">
      <c r="B596">
        <v>0.72821161968031101</v>
      </c>
    </row>
    <row r="597" spans="2:2" x14ac:dyDescent="0.25">
      <c r="B597">
        <v>0.82343242281763895</v>
      </c>
    </row>
    <row r="598" spans="2:2" x14ac:dyDescent="0.25">
      <c r="B598">
        <v>-0.59739057596735901</v>
      </c>
    </row>
    <row r="599" spans="2:2" x14ac:dyDescent="0.25">
      <c r="B599">
        <v>0.111846497578912</v>
      </c>
    </row>
    <row r="600" spans="2:2" x14ac:dyDescent="0.25">
      <c r="B600">
        <v>0.82280792266488501</v>
      </c>
    </row>
    <row r="601" spans="2:2" x14ac:dyDescent="0.25">
      <c r="B601">
        <v>0.75451951291310804</v>
      </c>
    </row>
    <row r="602" spans="2:2" x14ac:dyDescent="0.25">
      <c r="B602">
        <v>0.51253675531538401</v>
      </c>
    </row>
    <row r="603" spans="2:2" x14ac:dyDescent="0.25">
      <c r="B603">
        <v>0.83084684503052797</v>
      </c>
    </row>
    <row r="604" spans="2:2" x14ac:dyDescent="0.25">
      <c r="B604">
        <v>1.4985556807940399E-2</v>
      </c>
    </row>
    <row r="605" spans="2:2" x14ac:dyDescent="0.25">
      <c r="B605">
        <v>-0.47267421264932202</v>
      </c>
    </row>
    <row r="606" spans="2:2" x14ac:dyDescent="0.25">
      <c r="B606">
        <v>-0.66259039755194804</v>
      </c>
    </row>
    <row r="607" spans="2:2" x14ac:dyDescent="0.25">
      <c r="B607">
        <v>-6.33762145231275E-2</v>
      </c>
    </row>
    <row r="608" spans="2:2" x14ac:dyDescent="0.25">
      <c r="B608">
        <v>4.1226336636255804E-3</v>
      </c>
    </row>
    <row r="609" spans="2:2" x14ac:dyDescent="0.25">
      <c r="B609">
        <v>0.230220076585745</v>
      </c>
    </row>
    <row r="610" spans="2:2" x14ac:dyDescent="0.25">
      <c r="B610">
        <v>0.82173528215430203</v>
      </c>
    </row>
    <row r="611" spans="2:2" x14ac:dyDescent="0.25">
      <c r="B611">
        <v>0.80304811885134697</v>
      </c>
    </row>
    <row r="612" spans="2:2" x14ac:dyDescent="0.25">
      <c r="B612">
        <v>0.40292666337453897</v>
      </c>
    </row>
    <row r="613" spans="2:2" x14ac:dyDescent="0.25">
      <c r="B613">
        <v>0.53177353083552403</v>
      </c>
    </row>
    <row r="614" spans="2:2" x14ac:dyDescent="0.25">
      <c r="B614">
        <v>-3.9063510535940503E-2</v>
      </c>
    </row>
    <row r="615" spans="2:2" x14ac:dyDescent="0.25">
      <c r="B615">
        <v>0.61673615425634398</v>
      </c>
    </row>
    <row r="616" spans="2:2" x14ac:dyDescent="0.25">
      <c r="B616">
        <v>0.136581484428108</v>
      </c>
    </row>
    <row r="617" spans="2:2" x14ac:dyDescent="0.25">
      <c r="B617">
        <v>0.46038943422735301</v>
      </c>
    </row>
    <row r="618" spans="2:2" x14ac:dyDescent="0.25">
      <c r="B618">
        <v>-5.9217592838262501E-2</v>
      </c>
    </row>
    <row r="619" spans="2:2" x14ac:dyDescent="0.25">
      <c r="B619">
        <v>-9.5488139443668907E-2</v>
      </c>
    </row>
    <row r="620" spans="2:2" x14ac:dyDescent="0.25">
      <c r="B620">
        <v>0.81117129931214105</v>
      </c>
    </row>
    <row r="621" spans="2:2" x14ac:dyDescent="0.25">
      <c r="B621">
        <v>0.25305667495989997</v>
      </c>
    </row>
    <row r="622" spans="2:2" x14ac:dyDescent="0.25">
      <c r="B622">
        <v>-0.57602155629307905</v>
      </c>
    </row>
    <row r="623" spans="2:2" x14ac:dyDescent="0.25">
      <c r="B623">
        <v>-0.39901336162753498</v>
      </c>
    </row>
    <row r="624" spans="2:2" x14ac:dyDescent="0.25">
      <c r="B624">
        <v>0.58194973472937295</v>
      </c>
    </row>
    <row r="625" spans="2:2" x14ac:dyDescent="0.25">
      <c r="B625">
        <v>0.44597449044903897</v>
      </c>
    </row>
    <row r="626" spans="2:2" x14ac:dyDescent="0.25">
      <c r="B626">
        <v>0.51641210902758306</v>
      </c>
    </row>
    <row r="627" spans="2:2" x14ac:dyDescent="0.25">
      <c r="B627">
        <v>-1.30861783417341E-2</v>
      </c>
    </row>
    <row r="628" spans="2:2" x14ac:dyDescent="0.25">
      <c r="B628">
        <v>0.188663546210219</v>
      </c>
    </row>
    <row r="629" spans="2:2" x14ac:dyDescent="0.25">
      <c r="B629">
        <v>0.60578718548967403</v>
      </c>
    </row>
    <row r="630" spans="2:2" x14ac:dyDescent="0.25">
      <c r="B630">
        <v>-0.111528723109262</v>
      </c>
    </row>
    <row r="631" spans="2:2" x14ac:dyDescent="0.25">
      <c r="B631">
        <v>0.26122988904119598</v>
      </c>
    </row>
    <row r="632" spans="2:2" x14ac:dyDescent="0.25">
      <c r="B632">
        <v>0.58423332685834795</v>
      </c>
    </row>
    <row r="633" spans="2:2" x14ac:dyDescent="0.25">
      <c r="B633">
        <v>0.14667794317460001</v>
      </c>
    </row>
    <row r="634" spans="2:2" x14ac:dyDescent="0.25">
      <c r="B634">
        <v>0.87675498515249695</v>
      </c>
    </row>
    <row r="635" spans="2:2" x14ac:dyDescent="0.25">
      <c r="B635">
        <v>0.60572304515782105</v>
      </c>
    </row>
    <row r="636" spans="2:2" x14ac:dyDescent="0.25">
      <c r="B636">
        <v>0.70962396760268398</v>
      </c>
    </row>
    <row r="637" spans="2:2" x14ac:dyDescent="0.25">
      <c r="B637">
        <v>0.39873521347579</v>
      </c>
    </row>
    <row r="638" spans="2:2" x14ac:dyDescent="0.25">
      <c r="B638">
        <v>0.661685811482427</v>
      </c>
    </row>
    <row r="639" spans="2:2" x14ac:dyDescent="0.25">
      <c r="B639">
        <v>0.95434167571752404</v>
      </c>
    </row>
    <row r="640" spans="2:2" x14ac:dyDescent="0.25">
      <c r="B640">
        <v>0.91338534165653895</v>
      </c>
    </row>
    <row r="641" spans="2:2" x14ac:dyDescent="0.25">
      <c r="B641">
        <v>0.79929815751023503</v>
      </c>
    </row>
    <row r="642" spans="2:2" x14ac:dyDescent="0.25">
      <c r="B642">
        <v>-0.47516503185033399</v>
      </c>
    </row>
    <row r="643" spans="2:2" x14ac:dyDescent="0.25">
      <c r="B643">
        <v>-1.8460779168541601E-3</v>
      </c>
    </row>
    <row r="644" spans="2:2" x14ac:dyDescent="0.25">
      <c r="B644">
        <v>0.94233566871723395</v>
      </c>
    </row>
    <row r="645" spans="2:2" x14ac:dyDescent="0.25">
      <c r="B645">
        <v>0.90710945177675195</v>
      </c>
    </row>
    <row r="646" spans="2:2" x14ac:dyDescent="0.25">
      <c r="B646">
        <v>-0.54296628609995001</v>
      </c>
    </row>
    <row r="647" spans="2:2" x14ac:dyDescent="0.25">
      <c r="B647">
        <v>0.51975166406423501</v>
      </c>
    </row>
    <row r="648" spans="2:2" x14ac:dyDescent="0.25">
      <c r="B648">
        <v>0.53864087659314996</v>
      </c>
    </row>
    <row r="649" spans="2:2" x14ac:dyDescent="0.25">
      <c r="B649">
        <v>0.721747222094693</v>
      </c>
    </row>
    <row r="650" spans="2:2" x14ac:dyDescent="0.25">
      <c r="B650">
        <v>-0.24737297026152</v>
      </c>
    </row>
    <row r="651" spans="2:2" x14ac:dyDescent="0.25">
      <c r="B651">
        <v>-0.60923616918948897</v>
      </c>
    </row>
    <row r="652" spans="2:2" x14ac:dyDescent="0.25">
      <c r="B652">
        <v>0.407410123050859</v>
      </c>
    </row>
    <row r="653" spans="2:2" x14ac:dyDescent="0.25">
      <c r="B653">
        <v>0.83220348987330595</v>
      </c>
    </row>
    <row r="654" spans="2:2" x14ac:dyDescent="0.25">
      <c r="B654">
        <v>-0.43150806383006202</v>
      </c>
    </row>
    <row r="655" spans="2:2" x14ac:dyDescent="0.25">
      <c r="B655">
        <v>-0.35775879057194498</v>
      </c>
    </row>
    <row r="656" spans="2:2" x14ac:dyDescent="0.25">
      <c r="B656">
        <v>2.5278227236248101E-2</v>
      </c>
    </row>
    <row r="657" spans="2:2" x14ac:dyDescent="0.25">
      <c r="B657">
        <v>-0.40099347584054401</v>
      </c>
    </row>
    <row r="658" spans="2:2" x14ac:dyDescent="0.25">
      <c r="B658">
        <v>0.231888210851461</v>
      </c>
    </row>
    <row r="659" spans="2:2" x14ac:dyDescent="0.25">
      <c r="B659">
        <v>0.35356678878570802</v>
      </c>
    </row>
    <row r="660" spans="2:2" x14ac:dyDescent="0.25">
      <c r="B660">
        <v>-0.13804448293461299</v>
      </c>
    </row>
    <row r="661" spans="2:2" x14ac:dyDescent="0.25">
      <c r="B661">
        <v>0.15005899381079499</v>
      </c>
    </row>
    <row r="662" spans="2:2" x14ac:dyDescent="0.25">
      <c r="B662">
        <v>0.431821917228421</v>
      </c>
    </row>
    <row r="663" spans="2:2" x14ac:dyDescent="0.25">
      <c r="B663">
        <v>0.117980644626662</v>
      </c>
    </row>
    <row r="664" spans="2:2" x14ac:dyDescent="0.25">
      <c r="B664">
        <v>-0.43822713071874098</v>
      </c>
    </row>
    <row r="665" spans="2:2" x14ac:dyDescent="0.25">
      <c r="B665">
        <v>0.795695166710363</v>
      </c>
    </row>
    <row r="666" spans="2:2" x14ac:dyDescent="0.25">
      <c r="B666">
        <v>0.48707215322903902</v>
      </c>
    </row>
    <row r="667" spans="2:2" x14ac:dyDescent="0.25">
      <c r="B667">
        <v>0.36236648749761802</v>
      </c>
    </row>
    <row r="668" spans="2:2" x14ac:dyDescent="0.25">
      <c r="B668">
        <v>0.49745533238795397</v>
      </c>
    </row>
    <row r="669" spans="2:2" x14ac:dyDescent="0.25">
      <c r="B669">
        <v>0.42645928063927102</v>
      </c>
    </row>
    <row r="670" spans="2:2" x14ac:dyDescent="0.25">
      <c r="B670">
        <v>-0.15390434948921999</v>
      </c>
    </row>
    <row r="671" spans="2:2" x14ac:dyDescent="0.25">
      <c r="B671">
        <v>0.50979443770450195</v>
      </c>
    </row>
    <row r="672" spans="2:2" x14ac:dyDescent="0.25">
      <c r="B672">
        <v>0.69880756896213403</v>
      </c>
    </row>
    <row r="673" spans="2:2" x14ac:dyDescent="0.25">
      <c r="B673">
        <v>0.31647978272632998</v>
      </c>
    </row>
    <row r="674" spans="2:2" x14ac:dyDescent="0.25">
      <c r="B674">
        <v>0.42866655739743098</v>
      </c>
    </row>
    <row r="675" spans="2:2" x14ac:dyDescent="0.25">
      <c r="B675">
        <v>0.38119722846148202</v>
      </c>
    </row>
    <row r="676" spans="2:2" x14ac:dyDescent="0.25">
      <c r="B676">
        <v>0.62161252099013697</v>
      </c>
    </row>
    <row r="677" spans="2:2" x14ac:dyDescent="0.25">
      <c r="B677">
        <v>0.65512965247561805</v>
      </c>
    </row>
    <row r="678" spans="2:2" x14ac:dyDescent="0.25">
      <c r="B678">
        <v>0.64243567935761003</v>
      </c>
    </row>
    <row r="679" spans="2:2" x14ac:dyDescent="0.25">
      <c r="B679">
        <v>0.29268749191653798</v>
      </c>
    </row>
    <row r="680" spans="2:2" x14ac:dyDescent="0.25">
      <c r="B680">
        <v>0.66500434242469597</v>
      </c>
    </row>
    <row r="681" spans="2:2" x14ac:dyDescent="0.25">
      <c r="B681">
        <v>0.79593916560532996</v>
      </c>
    </row>
    <row r="682" spans="2:2" x14ac:dyDescent="0.25">
      <c r="B682">
        <v>0.764079659942969</v>
      </c>
    </row>
    <row r="683" spans="2:2" x14ac:dyDescent="0.25">
      <c r="B683">
        <v>-0.93928918665399697</v>
      </c>
    </row>
    <row r="684" spans="2:2" x14ac:dyDescent="0.25">
      <c r="B684">
        <v>0.49438266079965798</v>
      </c>
    </row>
    <row r="685" spans="2:2" x14ac:dyDescent="0.25">
      <c r="B685">
        <v>0.35887377149788002</v>
      </c>
    </row>
    <row r="686" spans="2:2" x14ac:dyDescent="0.25">
      <c r="B686">
        <v>0.70786987535363899</v>
      </c>
    </row>
    <row r="687" spans="2:2" x14ac:dyDescent="0.25">
      <c r="B687">
        <v>0.79672308646818002</v>
      </c>
    </row>
    <row r="688" spans="2:2" x14ac:dyDescent="0.25">
      <c r="B688">
        <v>0.25622594054297199</v>
      </c>
    </row>
    <row r="689" spans="2:2" x14ac:dyDescent="0.25">
      <c r="B689">
        <v>-0.69610075489326595</v>
      </c>
    </row>
    <row r="690" spans="2:2" x14ac:dyDescent="0.25">
      <c r="B690">
        <v>0.10864573908104901</v>
      </c>
    </row>
    <row r="691" spans="2:2" x14ac:dyDescent="0.25">
      <c r="B691">
        <v>-0.158349938227622</v>
      </c>
    </row>
    <row r="692" spans="2:2" x14ac:dyDescent="0.25">
      <c r="B692">
        <v>0.64329427450754495</v>
      </c>
    </row>
    <row r="693" spans="2:2" x14ac:dyDescent="0.25">
      <c r="B693">
        <v>-0.32366507147793599</v>
      </c>
    </row>
    <row r="694" spans="2:2" x14ac:dyDescent="0.25">
      <c r="B694">
        <v>0.40252834642762197</v>
      </c>
    </row>
    <row r="695" spans="2:2" x14ac:dyDescent="0.25">
      <c r="B695">
        <v>0.38763796253060201</v>
      </c>
    </row>
    <row r="696" spans="2:2" x14ac:dyDescent="0.25">
      <c r="B696">
        <v>0.15222379276390699</v>
      </c>
    </row>
    <row r="697" spans="2:2" x14ac:dyDescent="0.25">
      <c r="B697">
        <v>-2.5822567348407498E-2</v>
      </c>
    </row>
    <row r="698" spans="2:2" x14ac:dyDescent="0.25">
      <c r="B698">
        <v>0.31943784990484603</v>
      </c>
    </row>
    <row r="699" spans="2:2" x14ac:dyDescent="0.25">
      <c r="B699">
        <v>0.56378430767578802</v>
      </c>
    </row>
    <row r="700" spans="2:2" x14ac:dyDescent="0.25">
      <c r="B700">
        <v>7.6567621764681404E-2</v>
      </c>
    </row>
    <row r="701" spans="2:2" x14ac:dyDescent="0.25">
      <c r="B701">
        <v>8.3877243556741796E-4</v>
      </c>
    </row>
    <row r="702" spans="2:2" x14ac:dyDescent="0.25">
      <c r="B702">
        <v>0.54234307774630697</v>
      </c>
    </row>
    <row r="703" spans="2:2" x14ac:dyDescent="0.25">
      <c r="B703">
        <v>0.24279287104365099</v>
      </c>
    </row>
    <row r="704" spans="2:2" x14ac:dyDescent="0.25">
      <c r="B704">
        <v>-0.10904180130178601</v>
      </c>
    </row>
    <row r="705" spans="2:2" x14ac:dyDescent="0.25">
      <c r="B705">
        <v>0.54714568859383905</v>
      </c>
    </row>
    <row r="706" spans="2:2" x14ac:dyDescent="0.25">
      <c r="B706">
        <v>-0.39091998678829298</v>
      </c>
    </row>
    <row r="707" spans="2:2" x14ac:dyDescent="0.25">
      <c r="B707">
        <v>-7.5367005625714897E-2</v>
      </c>
    </row>
    <row r="708" spans="2:2" x14ac:dyDescent="0.25">
      <c r="B708">
        <v>0.25419161401192403</v>
      </c>
    </row>
    <row r="709" spans="2:2" x14ac:dyDescent="0.25">
      <c r="B709">
        <v>0.59076380970174303</v>
      </c>
    </row>
    <row r="710" spans="2:2" x14ac:dyDescent="0.25">
      <c r="B710">
        <v>0.110180943448797</v>
      </c>
    </row>
    <row r="711" spans="2:2" x14ac:dyDescent="0.25">
      <c r="B711">
        <v>-0.40538069279584799</v>
      </c>
    </row>
    <row r="712" spans="2:2" x14ac:dyDescent="0.25">
      <c r="B712">
        <v>-4.8519466857287703E-2</v>
      </c>
    </row>
    <row r="713" spans="2:2" x14ac:dyDescent="0.25">
      <c r="B713">
        <v>0.83146135360373297</v>
      </c>
    </row>
    <row r="714" spans="2:2" x14ac:dyDescent="0.25">
      <c r="B714">
        <v>-0.28256227063068101</v>
      </c>
    </row>
    <row r="715" spans="2:2" x14ac:dyDescent="0.25">
      <c r="B715">
        <v>0.35248567508189799</v>
      </c>
    </row>
    <row r="716" spans="2:2" x14ac:dyDescent="0.25">
      <c r="B716">
        <v>6.3742080600480394E-2</v>
      </c>
    </row>
    <row r="717" spans="2:2" x14ac:dyDescent="0.25">
      <c r="B717">
        <v>-0.19769098975451699</v>
      </c>
    </row>
    <row r="718" spans="2:2" x14ac:dyDescent="0.25">
      <c r="B718">
        <v>-0.34042901830757399</v>
      </c>
    </row>
    <row r="719" spans="2:2" x14ac:dyDescent="0.25">
      <c r="B719">
        <v>0.79895774529310903</v>
      </c>
    </row>
    <row r="720" spans="2:2" x14ac:dyDescent="0.25">
      <c r="B720">
        <v>0.14081200626009399</v>
      </c>
    </row>
    <row r="721" spans="2:2" x14ac:dyDescent="0.25">
      <c r="B721">
        <v>0.30860372715054601</v>
      </c>
    </row>
    <row r="722" spans="2:2" x14ac:dyDescent="0.25">
      <c r="B722">
        <v>-0.21129952631575899</v>
      </c>
    </row>
    <row r="723" spans="2:2" x14ac:dyDescent="0.25">
      <c r="B723">
        <v>0.22130978622049699</v>
      </c>
    </row>
    <row r="724" spans="2:2" x14ac:dyDescent="0.25">
      <c r="B724">
        <v>0.81453126164133505</v>
      </c>
    </row>
    <row r="725" spans="2:2" x14ac:dyDescent="0.25">
      <c r="B725">
        <v>0.27785519926180902</v>
      </c>
    </row>
    <row r="726" spans="2:2" x14ac:dyDescent="0.25">
      <c r="B726">
        <v>0.24387071924408599</v>
      </c>
    </row>
    <row r="727" spans="2:2" x14ac:dyDescent="0.25">
      <c r="B727">
        <v>0.29317146369941</v>
      </c>
    </row>
    <row r="728" spans="2:2" x14ac:dyDescent="0.25">
      <c r="B728">
        <v>0.19474794178736499</v>
      </c>
    </row>
    <row r="729" spans="2:2" x14ac:dyDescent="0.25">
      <c r="B729">
        <v>-0.528003735907278</v>
      </c>
    </row>
    <row r="730" spans="2:2" x14ac:dyDescent="0.25">
      <c r="B730">
        <v>-0.39707900306446298</v>
      </c>
    </row>
    <row r="731" spans="2:2" x14ac:dyDescent="0.25">
      <c r="B731">
        <v>-0.115416426952554</v>
      </c>
    </row>
    <row r="732" spans="2:2" x14ac:dyDescent="0.25">
      <c r="B732">
        <v>0.54132700020407498</v>
      </c>
    </row>
    <row r="733" spans="2:2" x14ac:dyDescent="0.25">
      <c r="B733">
        <v>-0.29482289935783701</v>
      </c>
    </row>
    <row r="734" spans="2:2" x14ac:dyDescent="0.25">
      <c r="B734">
        <v>0.23240748053144</v>
      </c>
    </row>
    <row r="735" spans="2:2" x14ac:dyDescent="0.25">
      <c r="B735">
        <v>-0.13331003954679699</v>
      </c>
    </row>
    <row r="736" spans="2:2" x14ac:dyDescent="0.25">
      <c r="B736">
        <v>-0.213052823176796</v>
      </c>
    </row>
    <row r="737" spans="2:2" x14ac:dyDescent="0.25">
      <c r="B737">
        <v>0.440155029408693</v>
      </c>
    </row>
    <row r="738" spans="2:2" x14ac:dyDescent="0.25">
      <c r="B738">
        <v>-7.1257567104295705E-2</v>
      </c>
    </row>
    <row r="739" spans="2:2" x14ac:dyDescent="0.25">
      <c r="B739">
        <v>-0.53936154765031596</v>
      </c>
    </row>
    <row r="740" spans="2:2" x14ac:dyDescent="0.25">
      <c r="B740">
        <v>0.32510358629218999</v>
      </c>
    </row>
    <row r="741" spans="2:2" x14ac:dyDescent="0.25">
      <c r="B741">
        <v>-0.460881243849739</v>
      </c>
    </row>
    <row r="742" spans="2:2" x14ac:dyDescent="0.25">
      <c r="B742">
        <v>0.12228551595117</v>
      </c>
    </row>
    <row r="743" spans="2:2" x14ac:dyDescent="0.25">
      <c r="B743">
        <v>-0.12699996896844701</v>
      </c>
    </row>
    <row r="744" spans="2:2" x14ac:dyDescent="0.25">
      <c r="B744">
        <v>-0.49962233624791602</v>
      </c>
    </row>
    <row r="745" spans="2:2" x14ac:dyDescent="0.25">
      <c r="B745">
        <v>0.28120418806145497</v>
      </c>
    </row>
    <row r="746" spans="2:2" x14ac:dyDescent="0.25">
      <c r="B746">
        <v>0.67422477283748306</v>
      </c>
    </row>
    <row r="747" spans="2:2" x14ac:dyDescent="0.25">
      <c r="B747">
        <v>0.326932099568224</v>
      </c>
    </row>
    <row r="748" spans="2:2" x14ac:dyDescent="0.25">
      <c r="B748">
        <v>-0.38837174898988303</v>
      </c>
    </row>
    <row r="749" spans="2:2" x14ac:dyDescent="0.25">
      <c r="B749">
        <v>-0.148897435037017</v>
      </c>
    </row>
    <row r="750" spans="2:2" x14ac:dyDescent="0.25">
      <c r="B750">
        <v>0.12895772912473399</v>
      </c>
    </row>
    <row r="751" spans="2:2" x14ac:dyDescent="0.25">
      <c r="B751">
        <v>-0.38224267149348501</v>
      </c>
    </row>
    <row r="752" spans="2:2" x14ac:dyDescent="0.25">
      <c r="B752">
        <v>0.142726609939093</v>
      </c>
    </row>
    <row r="753" spans="2:2" x14ac:dyDescent="0.25">
      <c r="B753">
        <v>-0.15253056454379699</v>
      </c>
    </row>
    <row r="754" spans="2:2" x14ac:dyDescent="0.25">
      <c r="B754">
        <v>0.30764336627341299</v>
      </c>
    </row>
    <row r="755" spans="2:2" x14ac:dyDescent="0.25">
      <c r="B755">
        <v>-0.61658128741201801</v>
      </c>
    </row>
    <row r="756" spans="2:2" x14ac:dyDescent="0.25">
      <c r="B756">
        <v>0.53846667753711797</v>
      </c>
    </row>
    <row r="757" spans="2:2" x14ac:dyDescent="0.25">
      <c r="B757">
        <v>0.113721617961514</v>
      </c>
    </row>
    <row r="758" spans="2:2" x14ac:dyDescent="0.25">
      <c r="B758">
        <v>-2.4627597227483301E-2</v>
      </c>
    </row>
    <row r="759" spans="2:2" x14ac:dyDescent="0.25">
      <c r="B759">
        <v>-0.14480852453335899</v>
      </c>
    </row>
    <row r="760" spans="2:2" x14ac:dyDescent="0.25">
      <c r="B760">
        <v>-0.41179443354762701</v>
      </c>
    </row>
    <row r="761" spans="2:2" x14ac:dyDescent="0.25">
      <c r="B761">
        <v>0.218099651848083</v>
      </c>
    </row>
    <row r="762" spans="2:2" x14ac:dyDescent="0.25">
      <c r="B762">
        <v>-0.54140131101433098</v>
      </c>
    </row>
    <row r="763" spans="2:2" x14ac:dyDescent="0.25">
      <c r="B763">
        <v>-0.155836900162279</v>
      </c>
    </row>
    <row r="764" spans="2:2" x14ac:dyDescent="0.25">
      <c r="B764">
        <v>0.78529047822131104</v>
      </c>
    </row>
    <row r="765" spans="2:2" x14ac:dyDescent="0.25">
      <c r="B765">
        <v>-0.388417170148743</v>
      </c>
    </row>
    <row r="766" spans="2:2" x14ac:dyDescent="0.25">
      <c r="B766">
        <v>0.74856841881654101</v>
      </c>
    </row>
    <row r="767" spans="2:2" x14ac:dyDescent="0.25">
      <c r="B767">
        <v>0.43444068279320502</v>
      </c>
    </row>
    <row r="768" spans="2:2" x14ac:dyDescent="0.25">
      <c r="B768">
        <v>0.62758527000676601</v>
      </c>
    </row>
    <row r="769" spans="2:2" x14ac:dyDescent="0.25">
      <c r="B769">
        <v>0.28811185437722198</v>
      </c>
    </row>
    <row r="770" spans="2:2" x14ac:dyDescent="0.25">
      <c r="B770">
        <v>7.0645841881098098E-2</v>
      </c>
    </row>
    <row r="771" spans="2:2" x14ac:dyDescent="0.25">
      <c r="B771">
        <v>0.17884670287551499</v>
      </c>
    </row>
    <row r="772" spans="2:2" x14ac:dyDescent="0.25">
      <c r="B772">
        <v>0.57595726705468497</v>
      </c>
    </row>
    <row r="773" spans="2:2" x14ac:dyDescent="0.25">
      <c r="B773">
        <v>-3.0094166002634301E-3</v>
      </c>
    </row>
    <row r="774" spans="2:2" x14ac:dyDescent="0.25">
      <c r="B774">
        <v>0.60288354598177896</v>
      </c>
    </row>
    <row r="775" spans="2:2" x14ac:dyDescent="0.25">
      <c r="B775">
        <v>-0.15792414067979799</v>
      </c>
    </row>
    <row r="776" spans="2:2" x14ac:dyDescent="0.25">
      <c r="B776">
        <v>0.15783920636581</v>
      </c>
    </row>
    <row r="777" spans="2:2" x14ac:dyDescent="0.25">
      <c r="B777">
        <v>0.36864490957471702</v>
      </c>
    </row>
    <row r="778" spans="2:2" x14ac:dyDescent="0.25">
      <c r="B778">
        <v>-0.55721056556576398</v>
      </c>
    </row>
    <row r="779" spans="2:2" x14ac:dyDescent="0.25">
      <c r="B779">
        <v>-2.0025583960549001E-2</v>
      </c>
    </row>
    <row r="780" spans="2:2" x14ac:dyDescent="0.25">
      <c r="B780">
        <v>-0.39179061546831701</v>
      </c>
    </row>
    <row r="781" spans="2:2" x14ac:dyDescent="0.25">
      <c r="B781">
        <v>-6.9436958118621606E-2</v>
      </c>
    </row>
    <row r="782" spans="2:2" x14ac:dyDescent="0.25">
      <c r="B782">
        <v>0.16122857268271601</v>
      </c>
    </row>
    <row r="783" spans="2:2" x14ac:dyDescent="0.25">
      <c r="B783">
        <v>0.175695510579573</v>
      </c>
    </row>
    <row r="784" spans="2:2" x14ac:dyDescent="0.25">
      <c r="B784">
        <v>0.54232453169286099</v>
      </c>
    </row>
    <row r="785" spans="2:2" x14ac:dyDescent="0.25">
      <c r="B785">
        <v>0.56461836462457204</v>
      </c>
    </row>
    <row r="786" spans="2:2" x14ac:dyDescent="0.25">
      <c r="B786">
        <v>0.125917179005757</v>
      </c>
    </row>
    <row r="787" spans="2:2" x14ac:dyDescent="0.25">
      <c r="B787">
        <v>0.13824082832148801</v>
      </c>
    </row>
    <row r="788" spans="2:2" x14ac:dyDescent="0.25">
      <c r="B788">
        <v>0.192781231278155</v>
      </c>
    </row>
    <row r="789" spans="2:2" x14ac:dyDescent="0.25">
      <c r="B789">
        <v>0.367774433376506</v>
      </c>
    </row>
    <row r="790" spans="2:2" x14ac:dyDescent="0.25">
      <c r="B790">
        <v>-0.37837545122424898</v>
      </c>
    </row>
    <row r="791" spans="2:2" x14ac:dyDescent="0.25">
      <c r="B791">
        <v>0.92160932179132404</v>
      </c>
    </row>
    <row r="792" spans="2:2" x14ac:dyDescent="0.25">
      <c r="B792">
        <v>0.92971720782918099</v>
      </c>
    </row>
    <row r="793" spans="2:2" x14ac:dyDescent="0.25">
      <c r="B793">
        <v>-0.10644429504757499</v>
      </c>
    </row>
    <row r="794" spans="2:2" x14ac:dyDescent="0.25">
      <c r="B794">
        <v>6.2760407048939301E-2</v>
      </c>
    </row>
    <row r="795" spans="2:2" x14ac:dyDescent="0.25">
      <c r="B795">
        <v>0.73981905081917898</v>
      </c>
    </row>
    <row r="796" spans="2:2" x14ac:dyDescent="0.25">
      <c r="B796">
        <v>0.516899357692438</v>
      </c>
    </row>
    <row r="797" spans="2:2" x14ac:dyDescent="0.25">
      <c r="B797">
        <v>0.30538433724713199</v>
      </c>
    </row>
    <row r="798" spans="2:2" x14ac:dyDescent="0.25">
      <c r="B798">
        <v>0.48223722054380602</v>
      </c>
    </row>
    <row r="799" spans="2:2" x14ac:dyDescent="0.25">
      <c r="B799">
        <v>9.6536529181748695E-2</v>
      </c>
    </row>
    <row r="800" spans="2:2" x14ac:dyDescent="0.25">
      <c r="B800">
        <v>0.59089475281103798</v>
      </c>
    </row>
    <row r="801" spans="2:2" x14ac:dyDescent="0.25">
      <c r="B801">
        <v>0.89365581106347003</v>
      </c>
    </row>
    <row r="802" spans="2:2" x14ac:dyDescent="0.25">
      <c r="B802">
        <v>-3.3729823350420803E-2</v>
      </c>
    </row>
    <row r="803" spans="2:2" x14ac:dyDescent="0.25">
      <c r="B803">
        <v>0.34918364547672698</v>
      </c>
    </row>
    <row r="804" spans="2:2" x14ac:dyDescent="0.25">
      <c r="B804">
        <v>0.25294358250746501</v>
      </c>
    </row>
    <row r="805" spans="2:2" x14ac:dyDescent="0.25">
      <c r="B805">
        <v>0.33704498848855502</v>
      </c>
    </row>
    <row r="806" spans="2:2" x14ac:dyDescent="0.25">
      <c r="B806">
        <v>1.7871380057409202E-2</v>
      </c>
    </row>
    <row r="807" spans="2:2" x14ac:dyDescent="0.25">
      <c r="B807">
        <v>0.37430200299212302</v>
      </c>
    </row>
    <row r="808" spans="2:2" x14ac:dyDescent="0.25">
      <c r="B808">
        <v>-0.28359786631864198</v>
      </c>
    </row>
    <row r="809" spans="2:2" x14ac:dyDescent="0.25">
      <c r="B809">
        <v>-0.25855154284472298</v>
      </c>
    </row>
    <row r="810" spans="2:2" x14ac:dyDescent="0.25">
      <c r="B810">
        <v>-0.57237227863248596</v>
      </c>
    </row>
    <row r="811" spans="2:2" x14ac:dyDescent="0.25">
      <c r="B811">
        <v>0.83052930001006298</v>
      </c>
    </row>
    <row r="812" spans="2:2" x14ac:dyDescent="0.25">
      <c r="B812">
        <v>0.90627330347735602</v>
      </c>
    </row>
    <row r="813" spans="2:2" x14ac:dyDescent="0.25">
      <c r="B813">
        <v>0.83807071130844102</v>
      </c>
    </row>
    <row r="814" spans="2:2" x14ac:dyDescent="0.25">
      <c r="B814">
        <v>0.48819033905690401</v>
      </c>
    </row>
    <row r="815" spans="2:2" x14ac:dyDescent="0.25">
      <c r="B815">
        <v>0.65367357990173502</v>
      </c>
    </row>
    <row r="816" spans="2:2" x14ac:dyDescent="0.25">
      <c r="B816">
        <v>0.49595126242638099</v>
      </c>
    </row>
    <row r="817" spans="2:2" x14ac:dyDescent="0.25">
      <c r="B817">
        <v>0.66560811668833497</v>
      </c>
    </row>
    <row r="818" spans="2:2" x14ac:dyDescent="0.25">
      <c r="B818">
        <v>0.81522996143457105</v>
      </c>
    </row>
    <row r="819" spans="2:2" x14ac:dyDescent="0.25">
      <c r="B819">
        <v>0.607238913438231</v>
      </c>
    </row>
    <row r="820" spans="2:2" x14ac:dyDescent="0.25">
      <c r="B820">
        <v>0.56115177953724105</v>
      </c>
    </row>
    <row r="821" spans="2:2" x14ac:dyDescent="0.25">
      <c r="B821">
        <v>0.60437594296028196</v>
      </c>
    </row>
    <row r="822" spans="2:2" x14ac:dyDescent="0.25">
      <c r="B822">
        <v>3.4077905181283501E-2</v>
      </c>
    </row>
    <row r="823" spans="2:2" x14ac:dyDescent="0.25">
      <c r="B823">
        <v>-0.41808791640623899</v>
      </c>
    </row>
    <row r="824" spans="2:2" x14ac:dyDescent="0.25">
      <c r="B824">
        <v>-0.28085812124179899</v>
      </c>
    </row>
    <row r="825" spans="2:2" x14ac:dyDescent="0.25">
      <c r="B825">
        <v>0.49929418019461203</v>
      </c>
    </row>
    <row r="826" spans="2:2" x14ac:dyDescent="0.25">
      <c r="B826">
        <v>-5.7340373353683603E-2</v>
      </c>
    </row>
    <row r="827" spans="2:2" x14ac:dyDescent="0.25">
      <c r="B827">
        <v>0.686321178857346</v>
      </c>
    </row>
    <row r="828" spans="2:2" x14ac:dyDescent="0.25">
      <c r="B828">
        <v>0.29164897681514601</v>
      </c>
    </row>
    <row r="829" spans="2:2" x14ac:dyDescent="0.25">
      <c r="B829">
        <v>0.11183012132959</v>
      </c>
    </row>
    <row r="830" spans="2:2" x14ac:dyDescent="0.25">
      <c r="B830">
        <v>0.289640190997837</v>
      </c>
    </row>
    <row r="831" spans="2:2" x14ac:dyDescent="0.25">
      <c r="B831">
        <v>0.59265795171178004</v>
      </c>
    </row>
    <row r="832" spans="2:2" x14ac:dyDescent="0.25">
      <c r="B832">
        <v>0.81084569628620795</v>
      </c>
    </row>
    <row r="833" spans="2:2" x14ac:dyDescent="0.25">
      <c r="B833">
        <v>0.22615644232234899</v>
      </c>
    </row>
    <row r="834" spans="2:2" x14ac:dyDescent="0.25">
      <c r="B834">
        <v>0.57088998055771401</v>
      </c>
    </row>
    <row r="835" spans="2:2" x14ac:dyDescent="0.25">
      <c r="B835">
        <v>-0.27721125980443601</v>
      </c>
    </row>
    <row r="836" spans="2:2" x14ac:dyDescent="0.25">
      <c r="B836">
        <v>6.3892631988331602E-2</v>
      </c>
    </row>
    <row r="837" spans="2:2" x14ac:dyDescent="0.25">
      <c r="B837">
        <v>0.650246251180297</v>
      </c>
    </row>
    <row r="838" spans="2:2" x14ac:dyDescent="0.25">
      <c r="B838">
        <v>0.68148064251818397</v>
      </c>
    </row>
    <row r="839" spans="2:2" x14ac:dyDescent="0.25">
      <c r="B839">
        <v>-0.159428905948614</v>
      </c>
    </row>
    <row r="840" spans="2:2" x14ac:dyDescent="0.25">
      <c r="B840">
        <v>0.31605168337746797</v>
      </c>
    </row>
    <row r="841" spans="2:2" x14ac:dyDescent="0.25">
      <c r="B841">
        <v>-0.18664044061628701</v>
      </c>
    </row>
    <row r="842" spans="2:2" x14ac:dyDescent="0.25">
      <c r="B842">
        <v>0.462392048666597</v>
      </c>
    </row>
    <row r="843" spans="2:2" x14ac:dyDescent="0.25">
      <c r="B843">
        <v>0.68627667491396005</v>
      </c>
    </row>
    <row r="844" spans="2:2" x14ac:dyDescent="0.25">
      <c r="B844">
        <v>0.648709720512889</v>
      </c>
    </row>
    <row r="845" spans="2:2" x14ac:dyDescent="0.25">
      <c r="B845">
        <v>5.9556695200741E-2</v>
      </c>
    </row>
    <row r="846" spans="2:2" x14ac:dyDescent="0.25">
      <c r="B846">
        <v>0.84579084228838397</v>
      </c>
    </row>
    <row r="847" spans="2:2" x14ac:dyDescent="0.25">
      <c r="B847">
        <v>0.66036453437652598</v>
      </c>
    </row>
    <row r="848" spans="2:2" x14ac:dyDescent="0.25">
      <c r="B848">
        <v>-1.73497114263288E-3</v>
      </c>
    </row>
    <row r="849" spans="2:2" x14ac:dyDescent="0.25">
      <c r="B849">
        <v>0.62301473101498295</v>
      </c>
    </row>
    <row r="850" spans="2:2" x14ac:dyDescent="0.25">
      <c r="B850">
        <v>0.38591960762741701</v>
      </c>
    </row>
    <row r="851" spans="2:2" x14ac:dyDescent="0.25">
      <c r="B851">
        <v>0.62425218141637095</v>
      </c>
    </row>
    <row r="852" spans="2:2" x14ac:dyDescent="0.25">
      <c r="B852">
        <v>0.54565651182310204</v>
      </c>
    </row>
    <row r="853" spans="2:2" x14ac:dyDescent="0.25">
      <c r="B853">
        <v>0.55029223973878505</v>
      </c>
    </row>
    <row r="854" spans="2:2" x14ac:dyDescent="0.25">
      <c r="B854">
        <v>-0.15091242802204</v>
      </c>
    </row>
    <row r="855" spans="2:2" x14ac:dyDescent="0.25">
      <c r="B855">
        <v>0.72827138709365702</v>
      </c>
    </row>
    <row r="856" spans="2:2" x14ac:dyDescent="0.25">
      <c r="B856">
        <v>0.311310537795429</v>
      </c>
    </row>
    <row r="857" spans="2:2" x14ac:dyDescent="0.25">
      <c r="B857">
        <v>0.18732185013296099</v>
      </c>
    </row>
    <row r="858" spans="2:2" x14ac:dyDescent="0.25">
      <c r="B858">
        <v>0.55154766489131202</v>
      </c>
    </row>
    <row r="859" spans="2:2" x14ac:dyDescent="0.25">
      <c r="B859">
        <v>0.446731277987992</v>
      </c>
    </row>
    <row r="860" spans="2:2" x14ac:dyDescent="0.25">
      <c r="B860">
        <v>-0.44991628885379198</v>
      </c>
    </row>
    <row r="861" spans="2:2" x14ac:dyDescent="0.25">
      <c r="B861">
        <v>0.312548730332603</v>
      </c>
    </row>
    <row r="862" spans="2:2" x14ac:dyDescent="0.25">
      <c r="B862">
        <v>0.790254751350701</v>
      </c>
    </row>
    <row r="863" spans="2:2" x14ac:dyDescent="0.25">
      <c r="B863">
        <v>-0.234310373637894</v>
      </c>
    </row>
    <row r="864" spans="2:2" x14ac:dyDescent="0.25">
      <c r="B864">
        <v>0.50261859459090397</v>
      </c>
    </row>
    <row r="865" spans="2:2" x14ac:dyDescent="0.25">
      <c r="B865">
        <v>0.91925264181365296</v>
      </c>
    </row>
    <row r="866" spans="2:2" x14ac:dyDescent="0.25">
      <c r="B866">
        <v>0.32359656854623398</v>
      </c>
    </row>
    <row r="867" spans="2:2" x14ac:dyDescent="0.25">
      <c r="B867">
        <v>0.47778623722764901</v>
      </c>
    </row>
    <row r="868" spans="2:2" x14ac:dyDescent="0.25">
      <c r="B868">
        <v>0.66655103509396596</v>
      </c>
    </row>
    <row r="869" spans="2:2" x14ac:dyDescent="0.25">
      <c r="B869">
        <v>0.24056205881781001</v>
      </c>
    </row>
    <row r="870" spans="2:2" x14ac:dyDescent="0.25">
      <c r="B870">
        <v>0.61880015771258901</v>
      </c>
    </row>
    <row r="871" spans="2:2" x14ac:dyDescent="0.25">
      <c r="B871">
        <v>-0.61836769526519297</v>
      </c>
    </row>
    <row r="872" spans="2:2" x14ac:dyDescent="0.25">
      <c r="B872">
        <v>0.38226575344756702</v>
      </c>
    </row>
    <row r="873" spans="2:2" x14ac:dyDescent="0.25">
      <c r="B873">
        <v>0.72059942011571998</v>
      </c>
    </row>
    <row r="874" spans="2:2" x14ac:dyDescent="0.25">
      <c r="B874">
        <v>-4.27102752465294E-2</v>
      </c>
    </row>
    <row r="875" spans="2:2" x14ac:dyDescent="0.25">
      <c r="B875">
        <v>8.9454734644153197E-2</v>
      </c>
    </row>
    <row r="876" spans="2:2" x14ac:dyDescent="0.25">
      <c r="B876">
        <v>0.83275329327900705</v>
      </c>
    </row>
    <row r="877" spans="2:2" x14ac:dyDescent="0.25">
      <c r="B877">
        <v>0.854511908319327</v>
      </c>
    </row>
    <row r="878" spans="2:2" x14ac:dyDescent="0.25">
      <c r="B878">
        <v>0.156435970747583</v>
      </c>
    </row>
    <row r="879" spans="2:2" x14ac:dyDescent="0.25">
      <c r="B879">
        <v>0.82697788804739603</v>
      </c>
    </row>
    <row r="880" spans="2:2" x14ac:dyDescent="0.25">
      <c r="B880">
        <v>0.12720500102593599</v>
      </c>
    </row>
    <row r="881" spans="2:2" x14ac:dyDescent="0.25">
      <c r="B881">
        <v>0.26781293934845901</v>
      </c>
    </row>
    <row r="882" spans="2:2" x14ac:dyDescent="0.25">
      <c r="B882">
        <v>-1.2298515973449701E-3</v>
      </c>
    </row>
    <row r="883" spans="2:2" x14ac:dyDescent="0.25">
      <c r="B883">
        <v>6.7040819336491406E-2</v>
      </c>
    </row>
    <row r="884" spans="2:2" x14ac:dyDescent="0.25">
      <c r="B884">
        <v>0.56571510398720604</v>
      </c>
    </row>
    <row r="885" spans="2:2" x14ac:dyDescent="0.25">
      <c r="B885">
        <v>0.31385476072312801</v>
      </c>
    </row>
    <row r="886" spans="2:2" x14ac:dyDescent="0.25">
      <c r="B886">
        <v>-0.62170621347649502</v>
      </c>
    </row>
    <row r="887" spans="2:2" x14ac:dyDescent="0.25">
      <c r="B887">
        <v>-0.115139185403259</v>
      </c>
    </row>
    <row r="888" spans="2:2" x14ac:dyDescent="0.25">
      <c r="B888">
        <v>-0.24520319108791699</v>
      </c>
    </row>
    <row r="889" spans="2:2" x14ac:dyDescent="0.25">
      <c r="B889">
        <v>0.46813829162044202</v>
      </c>
    </row>
    <row r="890" spans="2:2" x14ac:dyDescent="0.25">
      <c r="B890">
        <v>0.83735368683617195</v>
      </c>
    </row>
    <row r="891" spans="2:2" x14ac:dyDescent="0.25">
      <c r="B891">
        <v>-0.93166909127334596</v>
      </c>
    </row>
    <row r="892" spans="2:2" x14ac:dyDescent="0.25">
      <c r="B892">
        <v>0.16255208424675799</v>
      </c>
    </row>
    <row r="893" spans="2:2" x14ac:dyDescent="0.25">
      <c r="B893">
        <v>-0.36439625509009699</v>
      </c>
    </row>
    <row r="894" spans="2:2" x14ac:dyDescent="0.25">
      <c r="B894">
        <v>0.120681350884319</v>
      </c>
    </row>
    <row r="895" spans="2:2" x14ac:dyDescent="0.25">
      <c r="B895">
        <v>-0.76152095933333797</v>
      </c>
    </row>
    <row r="896" spans="2:2" x14ac:dyDescent="0.25">
      <c r="B896">
        <v>-0.203440247840702</v>
      </c>
    </row>
    <row r="897" spans="2:2" x14ac:dyDescent="0.25">
      <c r="B897">
        <v>0.169360031480081</v>
      </c>
    </row>
    <row r="898" spans="2:2" x14ac:dyDescent="0.25">
      <c r="B898">
        <v>-0.368299686074405</v>
      </c>
    </row>
    <row r="899" spans="2:2" x14ac:dyDescent="0.25">
      <c r="B899">
        <v>-0.79854659229354796</v>
      </c>
    </row>
    <row r="900" spans="2:2" x14ac:dyDescent="0.25">
      <c r="B900">
        <v>0.88385517116814605</v>
      </c>
    </row>
    <row r="901" spans="2:2" x14ac:dyDescent="0.25">
      <c r="B901">
        <v>0.56153558432115303</v>
      </c>
    </row>
    <row r="902" spans="2:2" x14ac:dyDescent="0.25">
      <c r="B902">
        <v>0.25817612158780701</v>
      </c>
    </row>
    <row r="903" spans="2:2" x14ac:dyDescent="0.25">
      <c r="B903">
        <v>0.33144516892632298</v>
      </c>
    </row>
    <row r="904" spans="2:2" x14ac:dyDescent="0.25">
      <c r="B904">
        <v>-0.82317474973382299</v>
      </c>
    </row>
    <row r="905" spans="2:2" x14ac:dyDescent="0.25">
      <c r="B905">
        <v>-0.78014908464941801</v>
      </c>
    </row>
    <row r="906" spans="2:2" x14ac:dyDescent="0.25">
      <c r="B906">
        <v>-0.35576036867782801</v>
      </c>
    </row>
    <row r="907" spans="2:2" x14ac:dyDescent="0.25">
      <c r="B907">
        <v>0.66245286934493597</v>
      </c>
    </row>
    <row r="908" spans="2:2" x14ac:dyDescent="0.25">
      <c r="B908">
        <v>-0.89216211965841397</v>
      </c>
    </row>
    <row r="909" spans="2:2" x14ac:dyDescent="0.25">
      <c r="B909">
        <v>8.5133066168240595E-2</v>
      </c>
    </row>
    <row r="910" spans="2:2" x14ac:dyDescent="0.25">
      <c r="B910">
        <v>-8.1374132798368595E-2</v>
      </c>
    </row>
    <row r="911" spans="2:2" x14ac:dyDescent="0.25">
      <c r="B911">
        <v>-0.16377126980145601</v>
      </c>
    </row>
    <row r="912" spans="2:2" x14ac:dyDescent="0.25">
      <c r="B912">
        <v>-0.71446101953268903</v>
      </c>
    </row>
    <row r="913" spans="2:2" x14ac:dyDescent="0.25">
      <c r="B913">
        <v>-0.84406086849971396</v>
      </c>
    </row>
    <row r="914" spans="2:2" x14ac:dyDescent="0.25">
      <c r="B914">
        <v>0.672985560455438</v>
      </c>
    </row>
    <row r="915" spans="2:2" x14ac:dyDescent="0.25">
      <c r="B915">
        <v>0.95710657953114098</v>
      </c>
    </row>
    <row r="916" spans="2:2" x14ac:dyDescent="0.25">
      <c r="B916">
        <v>-4.1665987773904498E-2</v>
      </c>
    </row>
    <row r="917" spans="2:2" x14ac:dyDescent="0.25">
      <c r="B917">
        <v>0.24365223247835499</v>
      </c>
    </row>
    <row r="918" spans="2:2" x14ac:dyDescent="0.25">
      <c r="B918">
        <v>0.81478440931299301</v>
      </c>
    </row>
    <row r="919" spans="2:2" x14ac:dyDescent="0.25">
      <c r="B919">
        <v>-0.651848475970774</v>
      </c>
    </row>
    <row r="920" spans="2:2" x14ac:dyDescent="0.25">
      <c r="B920">
        <v>-0.76818790925324199</v>
      </c>
    </row>
    <row r="921" spans="2:2" x14ac:dyDescent="0.25">
      <c r="B921">
        <v>-0.74119303557433003</v>
      </c>
    </row>
    <row r="922" spans="2:2" x14ac:dyDescent="0.25">
      <c r="B922">
        <v>-0.25389180331545103</v>
      </c>
    </row>
    <row r="923" spans="2:2" x14ac:dyDescent="0.25">
      <c r="B923">
        <v>-0.62087911027127396</v>
      </c>
    </row>
    <row r="924" spans="2:2" x14ac:dyDescent="0.25">
      <c r="B924">
        <v>0.80661947819677104</v>
      </c>
    </row>
    <row r="925" spans="2:2" x14ac:dyDescent="0.25">
      <c r="B925">
        <v>0.39142512246759897</v>
      </c>
    </row>
    <row r="926" spans="2:2" x14ac:dyDescent="0.25">
      <c r="B926">
        <v>-0.27339338236286598</v>
      </c>
    </row>
    <row r="927" spans="2:2" x14ac:dyDescent="0.25">
      <c r="B927">
        <v>-0.55096827660014602</v>
      </c>
    </row>
    <row r="928" spans="2:2" x14ac:dyDescent="0.25">
      <c r="B928">
        <v>-0.78447929750788603</v>
      </c>
    </row>
    <row r="929" spans="2:2" x14ac:dyDescent="0.25">
      <c r="B929">
        <v>-0.67953980232841205</v>
      </c>
    </row>
    <row r="930" spans="2:2" x14ac:dyDescent="0.25">
      <c r="B930">
        <v>-0.89089250760220196</v>
      </c>
    </row>
    <row r="931" spans="2:2" x14ac:dyDescent="0.25">
      <c r="B931">
        <v>-0.78211756642362695</v>
      </c>
    </row>
    <row r="932" spans="2:2" x14ac:dyDescent="0.25">
      <c r="B932">
        <v>-0.36516656517144003</v>
      </c>
    </row>
    <row r="933" spans="2:2" x14ac:dyDescent="0.25">
      <c r="B933">
        <v>-0.48547686151015501</v>
      </c>
    </row>
    <row r="934" spans="2:2" x14ac:dyDescent="0.25">
      <c r="B934">
        <v>0.34595253891428501</v>
      </c>
    </row>
    <row r="935" spans="2:2" x14ac:dyDescent="0.25">
      <c r="B935">
        <v>0.39453995450352602</v>
      </c>
    </row>
    <row r="936" spans="2:2" x14ac:dyDescent="0.25">
      <c r="B936">
        <v>0.58114199095711905</v>
      </c>
    </row>
    <row r="937" spans="2:2" x14ac:dyDescent="0.25">
      <c r="B937">
        <v>0.47894132146106</v>
      </c>
    </row>
    <row r="938" spans="2:2" x14ac:dyDescent="0.25">
      <c r="B938">
        <v>-0.69517302286331695</v>
      </c>
    </row>
    <row r="939" spans="2:2" x14ac:dyDescent="0.25">
      <c r="B939">
        <v>-0.32269991363869099</v>
      </c>
    </row>
    <row r="940" spans="2:2" x14ac:dyDescent="0.25">
      <c r="B940">
        <v>0.869136390034981</v>
      </c>
    </row>
    <row r="941" spans="2:2" x14ac:dyDescent="0.25">
      <c r="B941">
        <v>-0.96179901450231198</v>
      </c>
    </row>
    <row r="942" spans="2:2" x14ac:dyDescent="0.25">
      <c r="B942">
        <v>0.67540439552487297</v>
      </c>
    </row>
    <row r="943" spans="2:2" x14ac:dyDescent="0.25">
      <c r="B943">
        <v>-0.913032047427489</v>
      </c>
    </row>
    <row r="944" spans="2:2" x14ac:dyDescent="0.25">
      <c r="B944">
        <v>0.70302405512834099</v>
      </c>
    </row>
    <row r="945" spans="2:2" x14ac:dyDescent="0.25">
      <c r="B945">
        <v>0.50367131137927301</v>
      </c>
    </row>
    <row r="946" spans="2:2" x14ac:dyDescent="0.25">
      <c r="B946">
        <v>0.729574298806552</v>
      </c>
    </row>
    <row r="947" spans="2:2" x14ac:dyDescent="0.25">
      <c r="B947">
        <v>-0.387411039123914</v>
      </c>
    </row>
    <row r="948" spans="2:2" x14ac:dyDescent="0.25">
      <c r="B948">
        <v>-0.48219965422393701</v>
      </c>
    </row>
    <row r="949" spans="2:2" x14ac:dyDescent="0.25">
      <c r="B949">
        <v>-0.84521186419675698</v>
      </c>
    </row>
    <row r="950" spans="2:2" x14ac:dyDescent="0.25">
      <c r="B950">
        <v>-0.55437922457307098</v>
      </c>
    </row>
    <row r="951" spans="2:2" x14ac:dyDescent="0.25">
      <c r="B951">
        <v>-0.83226527103617998</v>
      </c>
    </row>
    <row r="952" spans="2:2" x14ac:dyDescent="0.25">
      <c r="B952">
        <v>-0.52304211525254096</v>
      </c>
    </row>
    <row r="953" spans="2:2" x14ac:dyDescent="0.25">
      <c r="B953">
        <v>-0.78738183702786901</v>
      </c>
    </row>
    <row r="954" spans="2:2" x14ac:dyDescent="0.25">
      <c r="B954">
        <v>-0.15140887593202501</v>
      </c>
    </row>
    <row r="955" spans="2:2" x14ac:dyDescent="0.25">
      <c r="B955">
        <v>0.37335706811122898</v>
      </c>
    </row>
    <row r="956" spans="2:2" x14ac:dyDescent="0.25">
      <c r="B956">
        <v>-0.105252825400803</v>
      </c>
    </row>
    <row r="957" spans="2:2" x14ac:dyDescent="0.25">
      <c r="B957">
        <v>0.83443083552377995</v>
      </c>
    </row>
    <row r="958" spans="2:2" x14ac:dyDescent="0.25">
      <c r="B958">
        <v>-0.91771956121384701</v>
      </c>
    </row>
    <row r="959" spans="2:2" x14ac:dyDescent="0.25">
      <c r="B959">
        <v>-0.14839338603198901</v>
      </c>
    </row>
    <row r="960" spans="2:2" x14ac:dyDescent="0.25">
      <c r="B960">
        <v>0.84823689837306604</v>
      </c>
    </row>
    <row r="961" spans="2:2" x14ac:dyDescent="0.25">
      <c r="B961">
        <v>-0.96741479387460505</v>
      </c>
    </row>
    <row r="962" spans="2:2" x14ac:dyDescent="0.25">
      <c r="B962">
        <v>0.69174486121103895</v>
      </c>
    </row>
    <row r="963" spans="2:2" x14ac:dyDescent="0.25">
      <c r="B963">
        <v>0.74770361681643804</v>
      </c>
    </row>
    <row r="964" spans="2:2" x14ac:dyDescent="0.25">
      <c r="B964">
        <v>0.83852403182274005</v>
      </c>
    </row>
    <row r="965" spans="2:2" x14ac:dyDescent="0.25">
      <c r="B965">
        <v>1.18515304883452E-2</v>
      </c>
    </row>
    <row r="966" spans="2:2" x14ac:dyDescent="0.25">
      <c r="B966">
        <v>0.82059931228723704</v>
      </c>
    </row>
    <row r="967" spans="2:2" x14ac:dyDescent="0.25">
      <c r="B967">
        <v>0.77739531245195903</v>
      </c>
    </row>
    <row r="968" spans="2:2" x14ac:dyDescent="0.25">
      <c r="B968">
        <v>-0.89693342866674297</v>
      </c>
    </row>
    <row r="969" spans="2:2" x14ac:dyDescent="0.25">
      <c r="B969">
        <v>0.76512732184634402</v>
      </c>
    </row>
    <row r="970" spans="2:2" x14ac:dyDescent="0.25">
      <c r="B970">
        <v>-0.95909821804478002</v>
      </c>
    </row>
    <row r="971" spans="2:2" x14ac:dyDescent="0.25">
      <c r="B971">
        <v>0.84034636513796102</v>
      </c>
    </row>
    <row r="972" spans="2:2" x14ac:dyDescent="0.25">
      <c r="B972">
        <v>0.90499421125651203</v>
      </c>
    </row>
    <row r="973" spans="2:2" x14ac:dyDescent="0.25">
      <c r="B973">
        <v>0.41942629145794003</v>
      </c>
    </row>
    <row r="974" spans="2:2" x14ac:dyDescent="0.25">
      <c r="B974">
        <v>-0.86212368259935601</v>
      </c>
    </row>
    <row r="975" spans="2:2" x14ac:dyDescent="0.25">
      <c r="B975">
        <v>-0.42081258208191002</v>
      </c>
    </row>
    <row r="976" spans="2:2" x14ac:dyDescent="0.25">
      <c r="B976">
        <v>-0.95922591614266095</v>
      </c>
    </row>
    <row r="977" spans="2:2" x14ac:dyDescent="0.25">
      <c r="B977">
        <v>-0.67349500167834897</v>
      </c>
    </row>
    <row r="978" spans="2:2" x14ac:dyDescent="0.25">
      <c r="B978">
        <v>0.38615777302076998</v>
      </c>
    </row>
    <row r="979" spans="2:2" x14ac:dyDescent="0.25">
      <c r="B979">
        <v>-0.343850882389935</v>
      </c>
    </row>
    <row r="980" spans="2:2" x14ac:dyDescent="0.25">
      <c r="B980">
        <v>-0.92118178189649902</v>
      </c>
    </row>
    <row r="981" spans="2:2" x14ac:dyDescent="0.25">
      <c r="B981">
        <v>0.573586345622078</v>
      </c>
    </row>
    <row r="982" spans="2:2" x14ac:dyDescent="0.25">
      <c r="B982">
        <v>-0.59857553116177598</v>
      </c>
    </row>
    <row r="983" spans="2:2" x14ac:dyDescent="0.25">
      <c r="B983">
        <v>0.67230432406441398</v>
      </c>
    </row>
    <row r="984" spans="2:2" x14ac:dyDescent="0.25">
      <c r="B984">
        <v>-0.81522084740676604</v>
      </c>
    </row>
    <row r="985" spans="2:2" x14ac:dyDescent="0.25">
      <c r="B985">
        <v>-0.16621025640231599</v>
      </c>
    </row>
    <row r="986" spans="2:2" x14ac:dyDescent="0.25">
      <c r="B986">
        <v>-0.34222115823752702</v>
      </c>
    </row>
    <row r="987" spans="2:2" x14ac:dyDescent="0.25">
      <c r="B987">
        <v>-0.74616594623992305</v>
      </c>
    </row>
    <row r="988" spans="2:2" x14ac:dyDescent="0.25">
      <c r="B988">
        <v>0.27538569901918297</v>
      </c>
    </row>
    <row r="989" spans="2:2" x14ac:dyDescent="0.25">
      <c r="B989">
        <v>-0.22069027293615101</v>
      </c>
    </row>
    <row r="990" spans="2:2" x14ac:dyDescent="0.25">
      <c r="B990">
        <v>-0.18737607820008401</v>
      </c>
    </row>
    <row r="991" spans="2:2" x14ac:dyDescent="0.25">
      <c r="B991">
        <v>-0.51682272953127295</v>
      </c>
    </row>
    <row r="992" spans="2:2" x14ac:dyDescent="0.25">
      <c r="B992">
        <v>0.113555603837766</v>
      </c>
    </row>
    <row r="993" spans="2:2" x14ac:dyDescent="0.25">
      <c r="B993">
        <v>0.72529733144376096</v>
      </c>
    </row>
    <row r="994" spans="2:2" x14ac:dyDescent="0.25">
      <c r="B994">
        <v>0.60841458672339099</v>
      </c>
    </row>
    <row r="995" spans="2:2" x14ac:dyDescent="0.25">
      <c r="B995">
        <v>-4.42871622355724E-2</v>
      </c>
    </row>
    <row r="996" spans="2:2" x14ac:dyDescent="0.25">
      <c r="B996">
        <v>0.68076854583553104</v>
      </c>
    </row>
    <row r="997" spans="2:2" x14ac:dyDescent="0.25">
      <c r="B997">
        <v>-0.428295286386007</v>
      </c>
    </row>
    <row r="998" spans="2:2" x14ac:dyDescent="0.25">
      <c r="B998">
        <v>-0.37589675852193399</v>
      </c>
    </row>
    <row r="999" spans="2:2" x14ac:dyDescent="0.25">
      <c r="B999">
        <v>-0.141883549294197</v>
      </c>
    </row>
    <row r="1000" spans="2:2" x14ac:dyDescent="0.25">
      <c r="B1000">
        <v>0.66160389990950197</v>
      </c>
    </row>
    <row r="1001" spans="2:2" x14ac:dyDescent="0.25">
      <c r="B1001">
        <v>0.585223612524714</v>
      </c>
    </row>
    <row r="1002" spans="2:2" x14ac:dyDescent="0.25">
      <c r="B1002">
        <v>0.81747979948246896</v>
      </c>
    </row>
    <row r="1003" spans="2:2" x14ac:dyDescent="0.25">
      <c r="B1003">
        <v>-0.497384249795563</v>
      </c>
    </row>
    <row r="1004" spans="2:2" x14ac:dyDescent="0.25">
      <c r="B1004">
        <v>0.35457904844360999</v>
      </c>
    </row>
    <row r="1005" spans="2:2" x14ac:dyDescent="0.25">
      <c r="B1005">
        <v>-0.65317467924219996</v>
      </c>
    </row>
    <row r="1006" spans="2:2" x14ac:dyDescent="0.25">
      <c r="B1006">
        <v>-0.51933370299645099</v>
      </c>
    </row>
    <row r="1007" spans="2:2" x14ac:dyDescent="0.25">
      <c r="B1007">
        <v>0.71188493738655301</v>
      </c>
    </row>
    <row r="1008" spans="2:2" x14ac:dyDescent="0.25">
      <c r="B1008">
        <v>0.75624235230801995</v>
      </c>
    </row>
    <row r="1009" spans="2:2" x14ac:dyDescent="0.25">
      <c r="B1009">
        <v>0.66354279631630497</v>
      </c>
    </row>
    <row r="1010" spans="2:2" x14ac:dyDescent="0.25">
      <c r="B1010">
        <v>-0.75921618219980103</v>
      </c>
    </row>
    <row r="1011" spans="2:2" x14ac:dyDescent="0.25">
      <c r="B1011">
        <v>0.790671414937546</v>
      </c>
    </row>
    <row r="1012" spans="2:2" x14ac:dyDescent="0.25">
      <c r="B1012">
        <v>0.65176059191959301</v>
      </c>
    </row>
    <row r="1013" spans="2:2" x14ac:dyDescent="0.25">
      <c r="B1013">
        <v>-0.183515425328662</v>
      </c>
    </row>
    <row r="1014" spans="2:2" x14ac:dyDescent="0.25">
      <c r="B1014">
        <v>0.60028615697034005</v>
      </c>
    </row>
    <row r="1015" spans="2:2" x14ac:dyDescent="0.25">
      <c r="B1015">
        <v>0.840267409957005</v>
      </c>
    </row>
    <row r="1016" spans="2:2" x14ac:dyDescent="0.25">
      <c r="B1016">
        <v>0.49580937380630502</v>
      </c>
    </row>
    <row r="1017" spans="2:2" x14ac:dyDescent="0.25">
      <c r="B1017">
        <v>0.83345483315821001</v>
      </c>
    </row>
    <row r="1018" spans="2:2" x14ac:dyDescent="0.25">
      <c r="B1018">
        <v>0.240787175809828</v>
      </c>
    </row>
    <row r="1019" spans="2:2" x14ac:dyDescent="0.25">
      <c r="B1019">
        <v>-0.444891112920549</v>
      </c>
    </row>
    <row r="1020" spans="2:2" x14ac:dyDescent="0.25">
      <c r="B1020">
        <v>0.80373412673453304</v>
      </c>
    </row>
    <row r="1021" spans="2:2" x14ac:dyDescent="0.25">
      <c r="B1021">
        <v>0.75719909452765499</v>
      </c>
    </row>
    <row r="1022" spans="2:2" x14ac:dyDescent="0.25">
      <c r="B1022">
        <v>-0.42807927125586398</v>
      </c>
    </row>
    <row r="1023" spans="2:2" x14ac:dyDescent="0.25">
      <c r="B1023">
        <v>0.67392786418835304</v>
      </c>
    </row>
    <row r="1024" spans="2:2" x14ac:dyDescent="0.25">
      <c r="B1024">
        <v>0.80765624408473402</v>
      </c>
    </row>
    <row r="1025" spans="2:2" x14ac:dyDescent="0.25">
      <c r="B1025">
        <v>-0.51776435525424302</v>
      </c>
    </row>
    <row r="1026" spans="2:2" x14ac:dyDescent="0.25">
      <c r="B1026">
        <v>-0.93066703515721505</v>
      </c>
    </row>
    <row r="1027" spans="2:2" x14ac:dyDescent="0.25">
      <c r="B1027">
        <v>-7.5631776878263002E-2</v>
      </c>
    </row>
    <row r="1028" spans="2:2" x14ac:dyDescent="0.25">
      <c r="B1028">
        <v>-0.70897332965633997</v>
      </c>
    </row>
    <row r="1029" spans="2:2" x14ac:dyDescent="0.25">
      <c r="B1029">
        <v>0.86197619936645098</v>
      </c>
    </row>
    <row r="1030" spans="2:2" x14ac:dyDescent="0.25">
      <c r="B1030">
        <v>-1.0237272084015699E-2</v>
      </c>
    </row>
    <row r="1031" spans="2:2" x14ac:dyDescent="0.25">
      <c r="B1031">
        <v>-0.172245987367423</v>
      </c>
    </row>
    <row r="1032" spans="2:2" x14ac:dyDescent="0.25">
      <c r="B1032">
        <v>0.25031192323183699</v>
      </c>
    </row>
    <row r="1033" spans="2:2" x14ac:dyDescent="0.25">
      <c r="B1033">
        <v>-0.82470227725136003</v>
      </c>
    </row>
    <row r="1034" spans="2:2" x14ac:dyDescent="0.25">
      <c r="B1034">
        <v>-0.77537660302975697</v>
      </c>
    </row>
    <row r="1035" spans="2:2" x14ac:dyDescent="0.25">
      <c r="B1035">
        <v>-0.20170903545767599</v>
      </c>
    </row>
    <row r="1036" spans="2:2" x14ac:dyDescent="0.25">
      <c r="B1036">
        <v>-0.61099091738620703</v>
      </c>
    </row>
    <row r="1037" spans="2:2" x14ac:dyDescent="0.25">
      <c r="B1037">
        <v>-0.87513719695744496</v>
      </c>
    </row>
    <row r="1038" spans="2:2" x14ac:dyDescent="0.25">
      <c r="B1038">
        <v>-0.92296589984927702</v>
      </c>
    </row>
    <row r="1039" spans="2:2" x14ac:dyDescent="0.25">
      <c r="B1039">
        <v>-0.87887433059504605</v>
      </c>
    </row>
    <row r="1040" spans="2:2" x14ac:dyDescent="0.25">
      <c r="B1040">
        <v>-0.89428804845154397</v>
      </c>
    </row>
    <row r="1041" spans="2:2" x14ac:dyDescent="0.25">
      <c r="B1041">
        <v>-6.3552973361121298E-2</v>
      </c>
    </row>
    <row r="1042" spans="2:2" x14ac:dyDescent="0.25">
      <c r="B1042">
        <v>-0.40085701718196898</v>
      </c>
    </row>
    <row r="1043" spans="2:2" x14ac:dyDescent="0.25">
      <c r="B1043">
        <v>-0.85486273171123595</v>
      </c>
    </row>
    <row r="1044" spans="2:2" x14ac:dyDescent="0.25">
      <c r="B1044">
        <v>0.49124930540684097</v>
      </c>
    </row>
    <row r="1045" spans="2:2" x14ac:dyDescent="0.25">
      <c r="B1045">
        <v>0.227042123052108</v>
      </c>
    </row>
    <row r="1046" spans="2:2" x14ac:dyDescent="0.25">
      <c r="B1046">
        <v>0.73491113719794299</v>
      </c>
    </row>
    <row r="1047" spans="2:2" x14ac:dyDescent="0.25">
      <c r="B1047">
        <v>-0.957250226215417</v>
      </c>
    </row>
    <row r="1048" spans="2:2" x14ac:dyDescent="0.25">
      <c r="B1048">
        <v>-0.56741436634699405</v>
      </c>
    </row>
    <row r="1049" spans="2:2" x14ac:dyDescent="0.25">
      <c r="B1049">
        <v>-0.36832798195519401</v>
      </c>
    </row>
    <row r="1050" spans="2:2" x14ac:dyDescent="0.25">
      <c r="B1050">
        <v>-3.0301053762416E-2</v>
      </c>
    </row>
    <row r="1051" spans="2:2" x14ac:dyDescent="0.25">
      <c r="B1051">
        <v>0.79102982361903995</v>
      </c>
    </row>
    <row r="1052" spans="2:2" x14ac:dyDescent="0.25">
      <c r="B1052">
        <v>0.53964505099793403</v>
      </c>
    </row>
    <row r="1053" spans="2:2" x14ac:dyDescent="0.25">
      <c r="B1053">
        <v>0.53660770427979099</v>
      </c>
    </row>
    <row r="1054" spans="2:2" x14ac:dyDescent="0.25">
      <c r="B1054">
        <v>-0.84487193069947297</v>
      </c>
    </row>
    <row r="1055" spans="2:2" x14ac:dyDescent="0.25">
      <c r="B1055">
        <v>-0.962097172727992</v>
      </c>
    </row>
    <row r="1056" spans="2:2" x14ac:dyDescent="0.25">
      <c r="B1056">
        <v>-0.90376150643971898</v>
      </c>
    </row>
    <row r="1057" spans="2:2" x14ac:dyDescent="0.25">
      <c r="B1057">
        <v>-0.50572372866475901</v>
      </c>
    </row>
    <row r="1058" spans="2:2" x14ac:dyDescent="0.25">
      <c r="B1058">
        <v>-0.62975031151303995</v>
      </c>
    </row>
    <row r="1059" spans="2:2" x14ac:dyDescent="0.25">
      <c r="B1059">
        <v>-0.52269900962247995</v>
      </c>
    </row>
    <row r="1060" spans="2:2" x14ac:dyDescent="0.25">
      <c r="B1060">
        <v>-0.81106835939850697</v>
      </c>
    </row>
    <row r="1061" spans="2:2" x14ac:dyDescent="0.25">
      <c r="B1061">
        <v>2.81649739393693E-2</v>
      </c>
    </row>
    <row r="1062" spans="2:2" x14ac:dyDescent="0.25">
      <c r="B1062">
        <v>-5.01978672245336E-2</v>
      </c>
    </row>
    <row r="1063" spans="2:2" x14ac:dyDescent="0.25">
      <c r="B1063">
        <v>-0.82348415197163705</v>
      </c>
    </row>
    <row r="1064" spans="2:2" x14ac:dyDescent="0.25">
      <c r="B1064">
        <v>0.74060720619747</v>
      </c>
    </row>
    <row r="1065" spans="2:2" x14ac:dyDescent="0.25">
      <c r="B1065">
        <v>-0.74060223654598401</v>
      </c>
    </row>
    <row r="1066" spans="2:2" x14ac:dyDescent="0.25">
      <c r="B1066">
        <v>0.85624519600059701</v>
      </c>
    </row>
    <row r="1067" spans="2:2" x14ac:dyDescent="0.25">
      <c r="B1067">
        <v>0.78612230350645795</v>
      </c>
    </row>
    <row r="1068" spans="2:2" x14ac:dyDescent="0.25">
      <c r="B1068">
        <v>0.89631979072475199</v>
      </c>
    </row>
    <row r="1069" spans="2:2" x14ac:dyDescent="0.25">
      <c r="B1069">
        <v>0.73218270036891298</v>
      </c>
    </row>
    <row r="1070" spans="2:2" x14ac:dyDescent="0.25">
      <c r="B1070">
        <v>-0.79104270917569997</v>
      </c>
    </row>
    <row r="1071" spans="2:2" x14ac:dyDescent="0.25">
      <c r="B1071">
        <v>-0.93982620969215902</v>
      </c>
    </row>
    <row r="1072" spans="2:2" x14ac:dyDescent="0.25">
      <c r="B1072">
        <v>0.93699427693314497</v>
      </c>
    </row>
    <row r="1073" spans="2:2" x14ac:dyDescent="0.25">
      <c r="B1073">
        <v>-0.809279749084866</v>
      </c>
    </row>
    <row r="1074" spans="2:2" x14ac:dyDescent="0.25">
      <c r="B1074">
        <v>5.20506196278381E-2</v>
      </c>
    </row>
    <row r="1075" spans="2:2" x14ac:dyDescent="0.25">
      <c r="B1075">
        <v>0.90935310212355502</v>
      </c>
    </row>
    <row r="1076" spans="2:2" x14ac:dyDescent="0.25">
      <c r="B1076">
        <v>0.47971588332690401</v>
      </c>
    </row>
    <row r="1077" spans="2:2" x14ac:dyDescent="0.25">
      <c r="B1077">
        <v>-9.8286709305816206E-2</v>
      </c>
    </row>
    <row r="1078" spans="2:2" x14ac:dyDescent="0.25">
      <c r="B1078">
        <v>-7.5016070137094701E-2</v>
      </c>
    </row>
    <row r="1079" spans="2:2" x14ac:dyDescent="0.25">
      <c r="B1079">
        <v>0.121028339246905</v>
      </c>
    </row>
    <row r="1080" spans="2:2" x14ac:dyDescent="0.25">
      <c r="B1080">
        <v>-0.70668752760675002</v>
      </c>
    </row>
    <row r="1081" spans="2:2" x14ac:dyDescent="0.25">
      <c r="B1081">
        <v>-0.824891203398323</v>
      </c>
    </row>
    <row r="1082" spans="2:2" x14ac:dyDescent="0.25">
      <c r="B1082">
        <v>0.62891403188418604</v>
      </c>
    </row>
    <row r="1083" spans="2:2" x14ac:dyDescent="0.25">
      <c r="B1083">
        <v>-0.40555204661076799</v>
      </c>
    </row>
    <row r="1084" spans="2:2" x14ac:dyDescent="0.25">
      <c r="B1084">
        <v>-0.71899859029905799</v>
      </c>
    </row>
    <row r="1085" spans="2:2" x14ac:dyDescent="0.25">
      <c r="B1085">
        <v>-0.53092779073164298</v>
      </c>
    </row>
    <row r="1086" spans="2:2" x14ac:dyDescent="0.25">
      <c r="B1086">
        <v>-0.88664161833413802</v>
      </c>
    </row>
    <row r="1087" spans="2:2" x14ac:dyDescent="0.25">
      <c r="B1087">
        <v>0.15432056383071399</v>
      </c>
    </row>
    <row r="1088" spans="2:2" x14ac:dyDescent="0.25">
      <c r="B1088">
        <v>-0.47954486759287601</v>
      </c>
    </row>
    <row r="1089" spans="2:2" x14ac:dyDescent="0.25">
      <c r="B1089">
        <v>0.14546538639190301</v>
      </c>
    </row>
    <row r="1090" spans="2:2" x14ac:dyDescent="0.25">
      <c r="B1090">
        <v>-0.113224898182727</v>
      </c>
    </row>
    <row r="1091" spans="2:2" x14ac:dyDescent="0.25">
      <c r="B1091">
        <v>0.297150404682062</v>
      </c>
    </row>
    <row r="1092" spans="2:2" x14ac:dyDescent="0.25">
      <c r="B1092">
        <v>-0.20636018292295499</v>
      </c>
    </row>
    <row r="1093" spans="2:2" x14ac:dyDescent="0.25">
      <c r="B1093">
        <v>-0.97698114294344496</v>
      </c>
    </row>
    <row r="1094" spans="2:2" x14ac:dyDescent="0.25">
      <c r="B1094">
        <v>0.36796195871246301</v>
      </c>
    </row>
    <row r="1095" spans="2:2" x14ac:dyDescent="0.25">
      <c r="B1095">
        <v>0.66050214293558795</v>
      </c>
    </row>
    <row r="1096" spans="2:2" x14ac:dyDescent="0.25">
      <c r="B1096">
        <v>8.7642453501439205E-4</v>
      </c>
    </row>
    <row r="1097" spans="2:2" x14ac:dyDescent="0.25">
      <c r="B1097">
        <v>-2.45183390573217E-2</v>
      </c>
    </row>
    <row r="1098" spans="2:2" x14ac:dyDescent="0.25">
      <c r="B1098">
        <v>-9.2830866133245902E-3</v>
      </c>
    </row>
    <row r="1099" spans="2:2" x14ac:dyDescent="0.25">
      <c r="B1099">
        <v>-0.91128699110012001</v>
      </c>
    </row>
    <row r="1100" spans="2:2" x14ac:dyDescent="0.25">
      <c r="B1100">
        <v>-0.94889281290207295</v>
      </c>
    </row>
    <row r="1101" spans="2:2" x14ac:dyDescent="0.25">
      <c r="B1101">
        <v>0.49937062133020799</v>
      </c>
    </row>
    <row r="1102" spans="2:2" x14ac:dyDescent="0.25">
      <c r="B1102">
        <v>-0.73832517538938702</v>
      </c>
    </row>
    <row r="1103" spans="2:2" x14ac:dyDescent="0.25">
      <c r="B1103">
        <v>-0.56170752200025498</v>
      </c>
    </row>
    <row r="1104" spans="2:2" x14ac:dyDescent="0.25">
      <c r="B1104">
        <v>-0.93620212816428905</v>
      </c>
    </row>
    <row r="1105" spans="2:2" x14ac:dyDescent="0.25">
      <c r="B1105">
        <v>0.90560376134783704</v>
      </c>
    </row>
    <row r="1106" spans="2:2" x14ac:dyDescent="0.25">
      <c r="B1106">
        <v>-0.77883859369693398</v>
      </c>
    </row>
    <row r="1107" spans="2:2" x14ac:dyDescent="0.25">
      <c r="B1107">
        <v>0.62033155263955497</v>
      </c>
    </row>
    <row r="1108" spans="2:2" x14ac:dyDescent="0.25">
      <c r="B1108">
        <v>-1.5647776177498102E-2</v>
      </c>
    </row>
    <row r="1109" spans="2:2" x14ac:dyDescent="0.25">
      <c r="B1109">
        <v>0.169756043611789</v>
      </c>
    </row>
    <row r="1110" spans="2:2" x14ac:dyDescent="0.25">
      <c r="B1110">
        <v>-0.15336895274912801</v>
      </c>
    </row>
    <row r="1111" spans="2:2" x14ac:dyDescent="0.25">
      <c r="B1111">
        <v>0.84399710439708198</v>
      </c>
    </row>
    <row r="1112" spans="2:2" x14ac:dyDescent="0.25">
      <c r="B1112">
        <v>-0.22723846013885601</v>
      </c>
    </row>
    <row r="1113" spans="2:2" x14ac:dyDescent="0.25">
      <c r="B1113">
        <v>-0.83947123109059096</v>
      </c>
    </row>
    <row r="1114" spans="2:2" x14ac:dyDescent="0.25">
      <c r="B1114">
        <v>-0.44019812515703999</v>
      </c>
    </row>
    <row r="1115" spans="2:2" x14ac:dyDescent="0.25">
      <c r="B1115">
        <v>-0.150535326528459</v>
      </c>
    </row>
    <row r="1116" spans="2:2" x14ac:dyDescent="0.25">
      <c r="B1116">
        <v>-0.59777337648155005</v>
      </c>
    </row>
    <row r="1117" spans="2:2" x14ac:dyDescent="0.25">
      <c r="B1117">
        <v>2.96876118974405E-2</v>
      </c>
    </row>
    <row r="1118" spans="2:2" x14ac:dyDescent="0.25">
      <c r="B1118">
        <v>0.90877955510044695</v>
      </c>
    </row>
    <row r="1119" spans="2:2" x14ac:dyDescent="0.25">
      <c r="B1119">
        <v>-0.63827682718091905</v>
      </c>
    </row>
    <row r="1120" spans="2:2" x14ac:dyDescent="0.25">
      <c r="B1120">
        <v>-0.79578640287481395</v>
      </c>
    </row>
    <row r="1121" spans="2:2" x14ac:dyDescent="0.25">
      <c r="B1121">
        <v>-0.33884500787093003</v>
      </c>
    </row>
    <row r="1122" spans="2:2" x14ac:dyDescent="0.25">
      <c r="B1122">
        <v>-5.9564675331895299E-3</v>
      </c>
    </row>
    <row r="1123" spans="2:2" x14ac:dyDescent="0.25">
      <c r="B1123">
        <v>0.67220102208898302</v>
      </c>
    </row>
    <row r="1124" spans="2:2" x14ac:dyDescent="0.25">
      <c r="B1124">
        <v>0.89539885612192804</v>
      </c>
    </row>
    <row r="1125" spans="2:2" x14ac:dyDescent="0.25">
      <c r="B1125">
        <v>-0.37909959078658501</v>
      </c>
    </row>
    <row r="1126" spans="2:2" x14ac:dyDescent="0.25">
      <c r="B1126">
        <v>0.24429143483607599</v>
      </c>
    </row>
    <row r="1127" spans="2:2" x14ac:dyDescent="0.25">
      <c r="B1127">
        <v>0.34049420777292899</v>
      </c>
    </row>
    <row r="1128" spans="2:2" x14ac:dyDescent="0.25">
      <c r="B1128">
        <v>-0.77170860391285001</v>
      </c>
    </row>
    <row r="1129" spans="2:2" x14ac:dyDescent="0.25">
      <c r="B1129">
        <v>0.43775716458149</v>
      </c>
    </row>
    <row r="1130" spans="2:2" x14ac:dyDescent="0.25">
      <c r="B1130">
        <v>-0.22902440804494101</v>
      </c>
    </row>
    <row r="1131" spans="2:2" x14ac:dyDescent="0.25">
      <c r="B1131">
        <v>0.30411250906458698</v>
      </c>
    </row>
    <row r="1132" spans="2:2" x14ac:dyDescent="0.25">
      <c r="B1132">
        <v>-0.91965144294801404</v>
      </c>
    </row>
    <row r="1133" spans="2:2" x14ac:dyDescent="0.25">
      <c r="B1133">
        <v>-0.81337026690178604</v>
      </c>
    </row>
    <row r="1134" spans="2:2" x14ac:dyDescent="0.25">
      <c r="B1134">
        <v>-0.61551208242509903</v>
      </c>
    </row>
    <row r="1135" spans="2:2" x14ac:dyDescent="0.25">
      <c r="B1135">
        <v>-0.85922441496731305</v>
      </c>
    </row>
    <row r="1136" spans="2:2" x14ac:dyDescent="0.25">
      <c r="B1136">
        <v>0.48567066047756902</v>
      </c>
    </row>
    <row r="1137" spans="2:2" x14ac:dyDescent="0.25">
      <c r="B1137">
        <v>-3.57796797309088E-3</v>
      </c>
    </row>
    <row r="1138" spans="2:2" x14ac:dyDescent="0.25">
      <c r="B1138">
        <v>0.84814609327555601</v>
      </c>
    </row>
    <row r="1139" spans="2:2" x14ac:dyDescent="0.25">
      <c r="B1139">
        <v>0.57281955327665601</v>
      </c>
    </row>
    <row r="1140" spans="2:2" x14ac:dyDescent="0.25">
      <c r="B1140">
        <v>0.50914643633171097</v>
      </c>
    </row>
    <row r="1141" spans="2:2" x14ac:dyDescent="0.25">
      <c r="B1141">
        <v>-0.62279424646371495</v>
      </c>
    </row>
    <row r="1142" spans="2:2" x14ac:dyDescent="0.25">
      <c r="B1142">
        <v>0.88362613793464495</v>
      </c>
    </row>
    <row r="1143" spans="2:2" x14ac:dyDescent="0.25">
      <c r="B1143">
        <v>-0.22234755496632999</v>
      </c>
    </row>
    <row r="1144" spans="2:2" x14ac:dyDescent="0.25">
      <c r="B1144">
        <v>0.93400805888748395</v>
      </c>
    </row>
    <row r="1145" spans="2:2" x14ac:dyDescent="0.25">
      <c r="B1145">
        <v>-0.55980116256756796</v>
      </c>
    </row>
    <row r="1146" spans="2:2" x14ac:dyDescent="0.25">
      <c r="B1146">
        <v>-0.82151409789551799</v>
      </c>
    </row>
    <row r="1147" spans="2:2" x14ac:dyDescent="0.25">
      <c r="B1147">
        <v>3.8564080346277202E-2</v>
      </c>
    </row>
    <row r="1148" spans="2:2" x14ac:dyDescent="0.25">
      <c r="B1148">
        <v>0.926001561948404</v>
      </c>
    </row>
    <row r="1149" spans="2:2" x14ac:dyDescent="0.25">
      <c r="B1149">
        <v>-0.56144067582521295</v>
      </c>
    </row>
    <row r="1150" spans="2:2" x14ac:dyDescent="0.25">
      <c r="B1150">
        <v>-6.3244818092406896E-2</v>
      </c>
    </row>
    <row r="1151" spans="2:2" x14ac:dyDescent="0.25">
      <c r="B1151">
        <v>-0.352343342367548</v>
      </c>
    </row>
    <row r="1152" spans="2:2" x14ac:dyDescent="0.25">
      <c r="B1152">
        <v>-0.14545522281558801</v>
      </c>
    </row>
    <row r="1153" spans="2:2" x14ac:dyDescent="0.25">
      <c r="B1153">
        <v>0.48208133980656798</v>
      </c>
    </row>
    <row r="1154" spans="2:2" x14ac:dyDescent="0.25">
      <c r="B1154">
        <v>-0.45882115956399599</v>
      </c>
    </row>
    <row r="1155" spans="2:2" x14ac:dyDescent="0.25">
      <c r="B1155">
        <v>-0.57781844939257698</v>
      </c>
    </row>
    <row r="1156" spans="2:2" x14ac:dyDescent="0.25">
      <c r="B1156">
        <v>-0.22169237031545999</v>
      </c>
    </row>
    <row r="1157" spans="2:2" x14ac:dyDescent="0.25">
      <c r="B1157">
        <v>0.928222914621045</v>
      </c>
    </row>
    <row r="1158" spans="2:2" x14ac:dyDescent="0.25">
      <c r="B1158">
        <v>0.38138174788039197</v>
      </c>
    </row>
    <row r="1159" spans="2:2" x14ac:dyDescent="0.25">
      <c r="B1159">
        <v>-0.32310159442711101</v>
      </c>
    </row>
    <row r="1160" spans="2:2" x14ac:dyDescent="0.25">
      <c r="B1160">
        <v>-0.31585965389145698</v>
      </c>
    </row>
    <row r="1161" spans="2:2" x14ac:dyDescent="0.25">
      <c r="B1161">
        <v>-0.187282152094394</v>
      </c>
    </row>
    <row r="1162" spans="2:2" x14ac:dyDescent="0.25">
      <c r="B1162">
        <v>0.31172478226928202</v>
      </c>
    </row>
    <row r="1163" spans="2:2" x14ac:dyDescent="0.25">
      <c r="B1163">
        <v>-0.94004852842100595</v>
      </c>
    </row>
    <row r="1164" spans="2:2" x14ac:dyDescent="0.25">
      <c r="B1164">
        <v>-0.52908244191151899</v>
      </c>
    </row>
    <row r="1165" spans="2:2" x14ac:dyDescent="0.25">
      <c r="B1165">
        <v>0.82965726415715102</v>
      </c>
    </row>
    <row r="1166" spans="2:2" x14ac:dyDescent="0.25">
      <c r="B1166">
        <v>0.95099408262223895</v>
      </c>
    </row>
    <row r="1167" spans="2:2" x14ac:dyDescent="0.25">
      <c r="B1167">
        <v>-0.69467406772056906</v>
      </c>
    </row>
    <row r="1168" spans="2:2" x14ac:dyDescent="0.25">
      <c r="B1168">
        <v>-0.905425276599791</v>
      </c>
    </row>
    <row r="1169" spans="2:2" x14ac:dyDescent="0.25">
      <c r="B1169">
        <v>-2.2799458276843002E-2</v>
      </c>
    </row>
    <row r="1170" spans="2:2" x14ac:dyDescent="0.25">
      <c r="B1170">
        <v>-0.71267385973846298</v>
      </c>
    </row>
    <row r="1171" spans="2:2" x14ac:dyDescent="0.25">
      <c r="B1171">
        <v>0.75309573935434804</v>
      </c>
    </row>
    <row r="1172" spans="2:2" x14ac:dyDescent="0.25">
      <c r="B1172">
        <v>-0.51300192166264702</v>
      </c>
    </row>
    <row r="1173" spans="2:2" x14ac:dyDescent="0.25">
      <c r="B1173">
        <v>0.74720918968285399</v>
      </c>
    </row>
    <row r="1174" spans="2:2" x14ac:dyDescent="0.25">
      <c r="B1174">
        <v>0.47123922628643899</v>
      </c>
    </row>
    <row r="1175" spans="2:2" x14ac:dyDescent="0.25">
      <c r="B1175">
        <v>0.12532871311226901</v>
      </c>
    </row>
    <row r="1176" spans="2:2" x14ac:dyDescent="0.25">
      <c r="B1176">
        <v>0.14130047879687899</v>
      </c>
    </row>
    <row r="1177" spans="2:2" x14ac:dyDescent="0.25">
      <c r="B1177">
        <v>0.72140683944038497</v>
      </c>
    </row>
    <row r="1178" spans="2:2" x14ac:dyDescent="0.25">
      <c r="B1178">
        <v>-0.372971176884067</v>
      </c>
    </row>
    <row r="1179" spans="2:2" x14ac:dyDescent="0.25">
      <c r="B1179">
        <v>0.53755288612403596</v>
      </c>
    </row>
    <row r="1180" spans="2:2" x14ac:dyDescent="0.25">
      <c r="B1180">
        <v>0.45548389890160601</v>
      </c>
    </row>
    <row r="1181" spans="2:2" x14ac:dyDescent="0.25">
      <c r="B1181">
        <v>-0.45607544736571898</v>
      </c>
    </row>
    <row r="1182" spans="2:2" x14ac:dyDescent="0.25">
      <c r="B1182">
        <v>-0.60714523354044503</v>
      </c>
    </row>
    <row r="1183" spans="2:2" x14ac:dyDescent="0.25">
      <c r="B1183">
        <v>0.30350603060856302</v>
      </c>
    </row>
    <row r="1184" spans="2:2" x14ac:dyDescent="0.25">
      <c r="B1184">
        <v>8.1548770399649403E-2</v>
      </c>
    </row>
    <row r="1185" spans="2:2" x14ac:dyDescent="0.25">
      <c r="B1185">
        <v>0.95668317889622401</v>
      </c>
    </row>
    <row r="1186" spans="2:2" x14ac:dyDescent="0.25">
      <c r="B1186">
        <v>0.63757462408902299</v>
      </c>
    </row>
    <row r="1187" spans="2:2" x14ac:dyDescent="0.25">
      <c r="B1187">
        <v>0.22914439458112601</v>
      </c>
    </row>
    <row r="1188" spans="2:2" x14ac:dyDescent="0.25">
      <c r="B1188">
        <v>-0.28369302077466402</v>
      </c>
    </row>
    <row r="1189" spans="2:2" x14ac:dyDescent="0.25">
      <c r="B1189">
        <v>-0.67387734602836602</v>
      </c>
    </row>
    <row r="1190" spans="2:2" x14ac:dyDescent="0.25">
      <c r="B1190">
        <v>-3.55867767986408E-2</v>
      </c>
    </row>
    <row r="1191" spans="2:2" x14ac:dyDescent="0.25">
      <c r="B1191">
        <v>-0.97886630311164502</v>
      </c>
    </row>
    <row r="1192" spans="2:2" x14ac:dyDescent="0.25">
      <c r="B1192">
        <v>0.66952508521925502</v>
      </c>
    </row>
    <row r="1193" spans="2:2" x14ac:dyDescent="0.25">
      <c r="B1193">
        <v>-0.14606804419903299</v>
      </c>
    </row>
    <row r="1194" spans="2:2" x14ac:dyDescent="0.25">
      <c r="B1194">
        <v>-0.65687722535904203</v>
      </c>
    </row>
    <row r="1195" spans="2:2" x14ac:dyDescent="0.25">
      <c r="B1195">
        <v>0.74908995552286795</v>
      </c>
    </row>
    <row r="1196" spans="2:2" x14ac:dyDescent="0.25">
      <c r="B1196">
        <v>0.655632728797922</v>
      </c>
    </row>
    <row r="1197" spans="2:2" x14ac:dyDescent="0.25">
      <c r="B1197">
        <v>-0.12847600708017501</v>
      </c>
    </row>
    <row r="1198" spans="2:2" x14ac:dyDescent="0.25">
      <c r="B1198">
        <v>0.31919425572015098</v>
      </c>
    </row>
    <row r="1199" spans="2:2" x14ac:dyDescent="0.25">
      <c r="B1199">
        <v>0.43984906199685597</v>
      </c>
    </row>
    <row r="1200" spans="2:2" x14ac:dyDescent="0.25">
      <c r="B1200">
        <v>-0.95570768311748799</v>
      </c>
    </row>
    <row r="1201" spans="2:2" x14ac:dyDescent="0.25">
      <c r="B1201">
        <v>-5.7952812743991E-2</v>
      </c>
    </row>
    <row r="1202" spans="2:2" x14ac:dyDescent="0.25">
      <c r="B1202">
        <v>-5.3886040100773198E-2</v>
      </c>
    </row>
    <row r="1203" spans="2:2" x14ac:dyDescent="0.25">
      <c r="B1203">
        <v>0.80099611686072902</v>
      </c>
    </row>
    <row r="1204" spans="2:2" x14ac:dyDescent="0.25">
      <c r="B1204">
        <v>-0.473657747799064</v>
      </c>
    </row>
    <row r="1205" spans="2:2" x14ac:dyDescent="0.25">
      <c r="B1205">
        <v>0.68956697040980997</v>
      </c>
    </row>
    <row r="1206" spans="2:2" x14ac:dyDescent="0.25">
      <c r="B1206">
        <v>-0.50853422635381795</v>
      </c>
    </row>
    <row r="1207" spans="2:2" x14ac:dyDescent="0.25">
      <c r="B1207">
        <v>-0.44845777631899197</v>
      </c>
    </row>
    <row r="1208" spans="2:2" x14ac:dyDescent="0.25">
      <c r="B1208">
        <v>0.32462830262921</v>
      </c>
    </row>
    <row r="1209" spans="2:2" x14ac:dyDescent="0.25">
      <c r="B1209">
        <v>-8.5900047207814495E-2</v>
      </c>
    </row>
    <row r="1210" spans="2:2" x14ac:dyDescent="0.25">
      <c r="B1210">
        <v>-0.54262505589339505</v>
      </c>
    </row>
    <row r="1211" spans="2:2" x14ac:dyDescent="0.25">
      <c r="B1211">
        <v>0.14538188251297099</v>
      </c>
    </row>
    <row r="1212" spans="2:2" x14ac:dyDescent="0.25">
      <c r="B1212">
        <v>-0.92001032778300895</v>
      </c>
    </row>
    <row r="1213" spans="2:2" x14ac:dyDescent="0.25">
      <c r="B1213">
        <v>0.57843578600405399</v>
      </c>
    </row>
    <row r="1214" spans="2:2" x14ac:dyDescent="0.25">
      <c r="B1214">
        <v>-0.31800560060994498</v>
      </c>
    </row>
    <row r="1215" spans="2:2" x14ac:dyDescent="0.25">
      <c r="B1215">
        <v>-0.42811108450388302</v>
      </c>
    </row>
    <row r="1216" spans="2:2" x14ac:dyDescent="0.25">
      <c r="B1216">
        <v>0.120719990254295</v>
      </c>
    </row>
    <row r="1217" spans="2:2" x14ac:dyDescent="0.25">
      <c r="B1217">
        <v>0.20850858801258401</v>
      </c>
    </row>
    <row r="1218" spans="2:2" x14ac:dyDescent="0.25">
      <c r="B1218">
        <v>-0.88180910727928796</v>
      </c>
    </row>
    <row r="1219" spans="2:2" x14ac:dyDescent="0.25">
      <c r="B1219">
        <v>-0.82430980456481096</v>
      </c>
    </row>
    <row r="1220" spans="2:2" x14ac:dyDescent="0.25">
      <c r="B1220">
        <v>-8.9250357866321503E-2</v>
      </c>
    </row>
    <row r="1221" spans="2:2" x14ac:dyDescent="0.25">
      <c r="B1221">
        <v>0.29888745341429401</v>
      </c>
    </row>
    <row r="1222" spans="2:2" x14ac:dyDescent="0.25">
      <c r="B1222">
        <v>0.42993463035158702</v>
      </c>
    </row>
    <row r="1223" spans="2:2" x14ac:dyDescent="0.25">
      <c r="B1223">
        <v>0.77322150077728502</v>
      </c>
    </row>
    <row r="1224" spans="2:2" x14ac:dyDescent="0.25">
      <c r="B1224">
        <v>-0.97952292520412199</v>
      </c>
    </row>
    <row r="1225" spans="2:2" x14ac:dyDescent="0.25">
      <c r="B1225">
        <v>0.15149065058439301</v>
      </c>
    </row>
    <row r="1226" spans="2:2" x14ac:dyDescent="0.25">
      <c r="B1226">
        <v>0.57613425424116704</v>
      </c>
    </row>
    <row r="1227" spans="2:2" x14ac:dyDescent="0.25">
      <c r="B1227">
        <v>0.88953208561621999</v>
      </c>
    </row>
    <row r="1228" spans="2:2" x14ac:dyDescent="0.25">
      <c r="B1228">
        <v>-0.93626090199957102</v>
      </c>
    </row>
    <row r="1229" spans="2:2" x14ac:dyDescent="0.25">
      <c r="B1229">
        <v>-0.98232345176707003</v>
      </c>
    </row>
    <row r="1230" spans="2:2" x14ac:dyDescent="0.25">
      <c r="B1230">
        <v>0.12992327132454101</v>
      </c>
    </row>
    <row r="1231" spans="2:2" x14ac:dyDescent="0.25">
      <c r="B1231">
        <v>-0.49549763290347998</v>
      </c>
    </row>
    <row r="1232" spans="2:2" x14ac:dyDescent="0.25">
      <c r="B1232">
        <v>0.818263350800432</v>
      </c>
    </row>
    <row r="1233" spans="2:2" x14ac:dyDescent="0.25">
      <c r="B1233">
        <v>-6.7504392356291507E-2</v>
      </c>
    </row>
    <row r="1234" spans="2:2" x14ac:dyDescent="0.25">
      <c r="B1234">
        <v>-0.453531166350846</v>
      </c>
    </row>
    <row r="1235" spans="2:2" x14ac:dyDescent="0.25">
      <c r="B1235">
        <v>0.94474449867809296</v>
      </c>
    </row>
    <row r="1236" spans="2:2" x14ac:dyDescent="0.25">
      <c r="B1236">
        <v>-0.81997046271506802</v>
      </c>
    </row>
    <row r="1237" spans="2:2" x14ac:dyDescent="0.25">
      <c r="B1237">
        <v>-0.975436122718083</v>
      </c>
    </row>
    <row r="1238" spans="2:2" x14ac:dyDescent="0.25">
      <c r="B1238">
        <v>0.97195601107669205</v>
      </c>
    </row>
    <row r="1239" spans="2:2" x14ac:dyDescent="0.25">
      <c r="B1239">
        <v>-2.8048158334725098E-2</v>
      </c>
    </row>
    <row r="1240" spans="2:2" x14ac:dyDescent="0.25">
      <c r="B1240">
        <v>-0.42171162213768398</v>
      </c>
    </row>
    <row r="1241" spans="2:2" x14ac:dyDescent="0.25">
      <c r="B1241">
        <v>-0.92597743428967905</v>
      </c>
    </row>
    <row r="1242" spans="2:2" x14ac:dyDescent="0.25">
      <c r="B1242">
        <v>0.44301828883129402</v>
      </c>
    </row>
    <row r="1243" spans="2:2" x14ac:dyDescent="0.25">
      <c r="B1243">
        <v>0.91977088654414796</v>
      </c>
    </row>
    <row r="1244" spans="2:2" x14ac:dyDescent="0.25">
      <c r="B1244">
        <v>4.9422300241653103E-2</v>
      </c>
    </row>
    <row r="1245" spans="2:2" x14ac:dyDescent="0.25">
      <c r="B1245">
        <v>-0.44280215438117199</v>
      </c>
    </row>
    <row r="1246" spans="2:2" x14ac:dyDescent="0.25">
      <c r="B1246">
        <v>0.99207320107688501</v>
      </c>
    </row>
    <row r="1247" spans="2:2" x14ac:dyDescent="0.25">
      <c r="B1247">
        <v>0.932354535495861</v>
      </c>
    </row>
    <row r="1248" spans="2:2" x14ac:dyDescent="0.25">
      <c r="B1248">
        <v>-0.80677109659160395</v>
      </c>
    </row>
    <row r="1249" spans="2:2" x14ac:dyDescent="0.25">
      <c r="B1249">
        <v>0.10807463175165299</v>
      </c>
    </row>
    <row r="1250" spans="2:2" x14ac:dyDescent="0.25">
      <c r="B1250">
        <v>-1.16448925994866E-2</v>
      </c>
    </row>
    <row r="1251" spans="2:2" x14ac:dyDescent="0.25">
      <c r="B1251">
        <v>0.95761900016247503</v>
      </c>
    </row>
    <row r="1252" spans="2:2" x14ac:dyDescent="0.25">
      <c r="B1252">
        <v>-0.60915870610067002</v>
      </c>
    </row>
    <row r="1253" spans="2:2" x14ac:dyDescent="0.25">
      <c r="B1253">
        <v>0.88802815260110202</v>
      </c>
    </row>
    <row r="1254" spans="2:2" x14ac:dyDescent="0.25">
      <c r="B1254">
        <v>0.87857076416900604</v>
      </c>
    </row>
    <row r="1255" spans="2:2" x14ac:dyDescent="0.25">
      <c r="B1255">
        <v>0.82066017622535203</v>
      </c>
    </row>
    <row r="1256" spans="2:2" x14ac:dyDescent="0.25">
      <c r="B1256">
        <v>-3.40932780845426E-2</v>
      </c>
    </row>
    <row r="1257" spans="2:2" x14ac:dyDescent="0.25">
      <c r="B1257">
        <v>0.82985031746685001</v>
      </c>
    </row>
    <row r="1258" spans="2:2" x14ac:dyDescent="0.25">
      <c r="B1258">
        <v>0.72070545813977405</v>
      </c>
    </row>
    <row r="1259" spans="2:2" x14ac:dyDescent="0.25">
      <c r="B1259">
        <v>-0.94114455348979098</v>
      </c>
    </row>
    <row r="1260" spans="2:2" x14ac:dyDescent="0.25">
      <c r="B1260">
        <v>-0.90528808985189602</v>
      </c>
    </row>
    <row r="1261" spans="2:2" x14ac:dyDescent="0.25">
      <c r="B1261">
        <v>-0.617361308558801</v>
      </c>
    </row>
    <row r="1262" spans="2:2" x14ac:dyDescent="0.25">
      <c r="B1262">
        <v>0.72001587531743805</v>
      </c>
    </row>
    <row r="1263" spans="2:2" x14ac:dyDescent="0.25">
      <c r="B1263">
        <v>-0.60598222121915402</v>
      </c>
    </row>
    <row r="1264" spans="2:2" x14ac:dyDescent="0.25">
      <c r="B1264">
        <v>0.86036791498458698</v>
      </c>
    </row>
    <row r="1265" spans="2:2" x14ac:dyDescent="0.25">
      <c r="B1265">
        <v>0.74255233928185804</v>
      </c>
    </row>
    <row r="1266" spans="2:2" x14ac:dyDescent="0.25">
      <c r="B1266">
        <v>-0.918416187711667</v>
      </c>
    </row>
    <row r="1267" spans="2:2" x14ac:dyDescent="0.25">
      <c r="B1267">
        <v>0.675585908785582</v>
      </c>
    </row>
    <row r="1268" spans="2:2" x14ac:dyDescent="0.25">
      <c r="B1268">
        <v>0.87898967110414705</v>
      </c>
    </row>
    <row r="1269" spans="2:2" x14ac:dyDescent="0.25">
      <c r="B1269">
        <v>0.135626727068135</v>
      </c>
    </row>
    <row r="1270" spans="2:2" x14ac:dyDescent="0.25">
      <c r="B1270">
        <v>-0.495542427762733</v>
      </c>
    </row>
    <row r="1271" spans="2:2" x14ac:dyDescent="0.25">
      <c r="B1271">
        <v>-0.97253956465648905</v>
      </c>
    </row>
    <row r="1272" spans="2:2" x14ac:dyDescent="0.25">
      <c r="B1272">
        <v>0.929278024423696</v>
      </c>
    </row>
    <row r="1273" spans="2:2" x14ac:dyDescent="0.25">
      <c r="B1273">
        <v>-0.85772977100574499</v>
      </c>
    </row>
    <row r="1274" spans="2:2" x14ac:dyDescent="0.25">
      <c r="B1274">
        <v>-0.71405232678879504</v>
      </c>
    </row>
    <row r="1275" spans="2:2" x14ac:dyDescent="0.25">
      <c r="B1275">
        <v>0.78720393987752102</v>
      </c>
    </row>
    <row r="1276" spans="2:2" x14ac:dyDescent="0.25">
      <c r="B1276">
        <v>-0.89119593716620604</v>
      </c>
    </row>
    <row r="1277" spans="2:2" x14ac:dyDescent="0.25">
      <c r="B1277">
        <v>0.78396500653566903</v>
      </c>
    </row>
    <row r="1278" spans="2:2" x14ac:dyDescent="0.25">
      <c r="B1278">
        <v>-0.52546136620250095</v>
      </c>
    </row>
    <row r="1279" spans="2:2" x14ac:dyDescent="0.25">
      <c r="B1279">
        <v>-0.89238400351478897</v>
      </c>
    </row>
    <row r="1280" spans="2:2" x14ac:dyDescent="0.25">
      <c r="B1280">
        <v>-0.94766897348724</v>
      </c>
    </row>
    <row r="1281" spans="2:2" x14ac:dyDescent="0.25">
      <c r="B1281">
        <v>0.78336704698531801</v>
      </c>
    </row>
    <row r="1282" spans="2:2" x14ac:dyDescent="0.25">
      <c r="B1282">
        <v>-0.50206451563786203</v>
      </c>
    </row>
    <row r="1283" spans="2:2" x14ac:dyDescent="0.25">
      <c r="B1283">
        <v>-0.93993701766351401</v>
      </c>
    </row>
    <row r="1284" spans="2:2" x14ac:dyDescent="0.25">
      <c r="B1284">
        <v>0.99139875355864504</v>
      </c>
    </row>
    <row r="1285" spans="2:2" x14ac:dyDescent="0.25">
      <c r="B1285">
        <v>-0.64393931185659403</v>
      </c>
    </row>
    <row r="1286" spans="2:2" x14ac:dyDescent="0.25">
      <c r="B1286">
        <v>-0.376299586060865</v>
      </c>
    </row>
    <row r="1287" spans="2:2" x14ac:dyDescent="0.25">
      <c r="B1287">
        <v>-0.94508636376187904</v>
      </c>
    </row>
    <row r="1288" spans="2:2" x14ac:dyDescent="0.25">
      <c r="B1288">
        <v>-0.95287835567465695</v>
      </c>
    </row>
    <row r="1289" spans="2:2" x14ac:dyDescent="0.25">
      <c r="B1289">
        <v>-5.97119652858892E-2</v>
      </c>
    </row>
    <row r="1290" spans="2:2" x14ac:dyDescent="0.25">
      <c r="B1290">
        <v>-0.75540967616561805</v>
      </c>
    </row>
    <row r="1291" spans="2:2" x14ac:dyDescent="0.25">
      <c r="B1291">
        <v>-0.76740925585009501</v>
      </c>
    </row>
    <row r="1292" spans="2:2" x14ac:dyDescent="0.25">
      <c r="B1292">
        <v>-0.13559953247383699</v>
      </c>
    </row>
    <row r="1293" spans="2:2" x14ac:dyDescent="0.25">
      <c r="B1293">
        <v>0.56780234149580799</v>
      </c>
    </row>
    <row r="1294" spans="2:2" x14ac:dyDescent="0.25">
      <c r="B1294">
        <v>0.80035671504012695</v>
      </c>
    </row>
    <row r="1295" spans="2:2" x14ac:dyDescent="0.25">
      <c r="B1295">
        <v>0.14436933986741099</v>
      </c>
    </row>
    <row r="1296" spans="2:2" x14ac:dyDescent="0.25">
      <c r="B1296">
        <v>-0.44565637920103501</v>
      </c>
    </row>
    <row r="1297" spans="2:2" x14ac:dyDescent="0.25">
      <c r="B1297">
        <v>0.80017541662129599</v>
      </c>
    </row>
    <row r="1298" spans="2:2" x14ac:dyDescent="0.25">
      <c r="B1298">
        <v>0.94066116605287697</v>
      </c>
    </row>
    <row r="1299" spans="2:2" x14ac:dyDescent="0.25">
      <c r="B1299">
        <v>-0.160547193722304</v>
      </c>
    </row>
    <row r="1300" spans="2:2" x14ac:dyDescent="0.25">
      <c r="B1300">
        <v>-0.96150178256130203</v>
      </c>
    </row>
    <row r="1301" spans="2:2" x14ac:dyDescent="0.25">
      <c r="B1301">
        <v>0.49796759153422998</v>
      </c>
    </row>
    <row r="1302" spans="2:2" x14ac:dyDescent="0.25">
      <c r="B1302">
        <v>-0.80609699515649602</v>
      </c>
    </row>
    <row r="1303" spans="2:2" x14ac:dyDescent="0.25">
      <c r="B1303">
        <v>0.59033354270544702</v>
      </c>
    </row>
    <row r="1304" spans="2:2" x14ac:dyDescent="0.25">
      <c r="B1304">
        <v>9.0404088329929001E-3</v>
      </c>
    </row>
    <row r="1305" spans="2:2" x14ac:dyDescent="0.25">
      <c r="B1305">
        <v>0.86089505984845105</v>
      </c>
    </row>
    <row r="1306" spans="2:2" x14ac:dyDescent="0.25">
      <c r="B1306">
        <v>0.85675664538673302</v>
      </c>
    </row>
    <row r="1307" spans="2:2" x14ac:dyDescent="0.25">
      <c r="B1307">
        <v>-0.84245696749364896</v>
      </c>
    </row>
    <row r="1308" spans="2:2" x14ac:dyDescent="0.25">
      <c r="B1308">
        <v>-0.71024004977197697</v>
      </c>
    </row>
    <row r="1309" spans="2:2" x14ac:dyDescent="0.25">
      <c r="B1309">
        <v>0.692835669142429</v>
      </c>
    </row>
    <row r="1310" spans="2:2" x14ac:dyDescent="0.25">
      <c r="B1310">
        <v>-0.97225714788900797</v>
      </c>
    </row>
    <row r="1311" spans="2:2" x14ac:dyDescent="0.25">
      <c r="B1311">
        <v>-0.96946986807279201</v>
      </c>
    </row>
    <row r="1312" spans="2:2" x14ac:dyDescent="0.25">
      <c r="B1312">
        <v>-0.94143778680708801</v>
      </c>
    </row>
    <row r="1313" spans="2:2" x14ac:dyDescent="0.25">
      <c r="B1313">
        <v>-0.95895128276532904</v>
      </c>
    </row>
    <row r="1314" spans="2:2" x14ac:dyDescent="0.25">
      <c r="B1314">
        <v>0.30207015214265198</v>
      </c>
    </row>
    <row r="1315" spans="2:2" x14ac:dyDescent="0.25">
      <c r="B1315">
        <v>-0.89847345103988896</v>
      </c>
    </row>
    <row r="1316" spans="2:2" x14ac:dyDescent="0.25">
      <c r="B1316">
        <v>-0.82429488436811704</v>
      </c>
    </row>
    <row r="1317" spans="2:2" x14ac:dyDescent="0.25">
      <c r="B1317">
        <v>0.95114127578986996</v>
      </c>
    </row>
    <row r="1318" spans="2:2" x14ac:dyDescent="0.25">
      <c r="B1318">
        <v>0.68938386105578098</v>
      </c>
    </row>
    <row r="1319" spans="2:2" x14ac:dyDescent="0.25">
      <c r="B1319">
        <v>-0.93817388720723105</v>
      </c>
    </row>
    <row r="1320" spans="2:2" x14ac:dyDescent="0.25">
      <c r="B1320">
        <v>-0.93103360844368499</v>
      </c>
    </row>
    <row r="1321" spans="2:2" x14ac:dyDescent="0.25">
      <c r="B1321">
        <v>-0.72397444534637501</v>
      </c>
    </row>
    <row r="1322" spans="2:2" x14ac:dyDescent="0.25">
      <c r="B1322">
        <v>0.64005891287424499</v>
      </c>
    </row>
    <row r="1323" spans="2:2" x14ac:dyDescent="0.25">
      <c r="B1323">
        <v>0.80833302797570294</v>
      </c>
    </row>
    <row r="1324" spans="2:2" x14ac:dyDescent="0.25">
      <c r="B1324">
        <v>-0.69183489054428804</v>
      </c>
    </row>
    <row r="1325" spans="2:2" x14ac:dyDescent="0.25">
      <c r="B1325">
        <v>-0.74972972730507303</v>
      </c>
    </row>
    <row r="1326" spans="2:2" x14ac:dyDescent="0.25">
      <c r="B1326">
        <v>-5.4488417706553903E-2</v>
      </c>
    </row>
    <row r="1327" spans="2:2" x14ac:dyDescent="0.25">
      <c r="B1327">
        <v>-0.90684004836092003</v>
      </c>
    </row>
    <row r="1328" spans="2:2" x14ac:dyDescent="0.25">
      <c r="B1328">
        <v>-0.61671331445225697</v>
      </c>
    </row>
    <row r="1329" spans="2:2" x14ac:dyDescent="0.25">
      <c r="B1329">
        <v>0.22191549327521601</v>
      </c>
    </row>
    <row r="1330" spans="2:2" x14ac:dyDescent="0.25">
      <c r="B1330">
        <v>0.68641024981610699</v>
      </c>
    </row>
    <row r="1331" spans="2:2" x14ac:dyDescent="0.25">
      <c r="B1331">
        <v>-0.87054365512795895</v>
      </c>
    </row>
    <row r="1332" spans="2:2" x14ac:dyDescent="0.25">
      <c r="B1332">
        <v>-0.76206096716837501</v>
      </c>
    </row>
    <row r="1333" spans="2:2" x14ac:dyDescent="0.25">
      <c r="B1333">
        <v>-0.87176309808716401</v>
      </c>
    </row>
    <row r="1334" spans="2:2" x14ac:dyDescent="0.25">
      <c r="B1334">
        <v>0.52148450454950801</v>
      </c>
    </row>
    <row r="1335" spans="2:2" x14ac:dyDescent="0.25">
      <c r="B1335">
        <v>0.96400629667575399</v>
      </c>
    </row>
    <row r="1336" spans="2:2" x14ac:dyDescent="0.25">
      <c r="B1336">
        <v>-0.92313775140615595</v>
      </c>
    </row>
    <row r="1337" spans="2:2" x14ac:dyDescent="0.25">
      <c r="B1337">
        <v>-0.197973879828233</v>
      </c>
    </row>
    <row r="1338" spans="2:2" x14ac:dyDescent="0.25">
      <c r="B1338">
        <v>-0.45648091988142703</v>
      </c>
    </row>
    <row r="1339" spans="2:2" x14ac:dyDescent="0.25">
      <c r="B1339">
        <v>-0.91273126000191496</v>
      </c>
    </row>
    <row r="1340" spans="2:2" x14ac:dyDescent="0.25">
      <c r="B1340">
        <v>0.214113495573758</v>
      </c>
    </row>
    <row r="1341" spans="2:2" x14ac:dyDescent="0.25">
      <c r="B1341">
        <v>-0.71511961974205895</v>
      </c>
    </row>
    <row r="1342" spans="2:2" x14ac:dyDescent="0.25">
      <c r="B1342">
        <v>-0.30508079194332299</v>
      </c>
    </row>
    <row r="1343" spans="2:2" x14ac:dyDescent="0.25">
      <c r="B1343">
        <v>-0.64382530032593899</v>
      </c>
    </row>
    <row r="1344" spans="2:2" x14ac:dyDescent="0.25">
      <c r="B1344">
        <v>-0.60840501473438202</v>
      </c>
    </row>
    <row r="1345" spans="2:2" x14ac:dyDescent="0.25">
      <c r="B1345">
        <v>0.88866558489589798</v>
      </c>
    </row>
    <row r="1346" spans="2:2" x14ac:dyDescent="0.25">
      <c r="B1346">
        <v>-0.94629116508896205</v>
      </c>
    </row>
    <row r="1347" spans="2:2" x14ac:dyDescent="0.25">
      <c r="B1347">
        <v>0.765691190063156</v>
      </c>
    </row>
    <row r="1348" spans="2:2" x14ac:dyDescent="0.25">
      <c r="B1348">
        <v>-0.92512207203170604</v>
      </c>
    </row>
    <row r="1349" spans="2:2" x14ac:dyDescent="0.25">
      <c r="B1349">
        <v>0.70885690792074096</v>
      </c>
    </row>
    <row r="1350" spans="2:2" x14ac:dyDescent="0.25">
      <c r="B1350">
        <v>-0.86211594711411499</v>
      </c>
    </row>
    <row r="1351" spans="2:2" x14ac:dyDescent="0.25">
      <c r="B1351">
        <v>-0.272099526796656</v>
      </c>
    </row>
    <row r="1352" spans="2:2" x14ac:dyDescent="0.25">
      <c r="B1352">
        <v>0.74914278957232805</v>
      </c>
    </row>
    <row r="1353" spans="2:2" x14ac:dyDescent="0.25">
      <c r="B1353">
        <v>0.238149323931718</v>
      </c>
    </row>
    <row r="1354" spans="2:2" x14ac:dyDescent="0.25">
      <c r="B1354">
        <v>0.96167642848986401</v>
      </c>
    </row>
    <row r="1355" spans="2:2" x14ac:dyDescent="0.25">
      <c r="B1355">
        <v>-6.4341702665640002E-2</v>
      </c>
    </row>
    <row r="1356" spans="2:2" x14ac:dyDescent="0.25">
      <c r="B1356">
        <v>0.371825305554977</v>
      </c>
    </row>
    <row r="1357" spans="2:2" x14ac:dyDescent="0.25">
      <c r="B1357">
        <v>-0.90647007731227203</v>
      </c>
    </row>
    <row r="1358" spans="2:2" x14ac:dyDescent="0.25">
      <c r="B1358">
        <v>-0.94215705193089505</v>
      </c>
    </row>
    <row r="1359" spans="2:2" x14ac:dyDescent="0.25">
      <c r="B1359">
        <v>-0.90166682960091604</v>
      </c>
    </row>
    <row r="1360" spans="2:2" x14ac:dyDescent="0.25">
      <c r="B1360">
        <v>-0.46374211280199101</v>
      </c>
    </row>
    <row r="1361" spans="2:2" x14ac:dyDescent="0.25">
      <c r="B1361">
        <v>-0.92976826265136203</v>
      </c>
    </row>
    <row r="1362" spans="2:2" x14ac:dyDescent="0.25">
      <c r="B1362">
        <v>2.80073052331694E-2</v>
      </c>
    </row>
    <row r="1363" spans="2:2" x14ac:dyDescent="0.25">
      <c r="B1363">
        <v>-0.937535399288002</v>
      </c>
    </row>
    <row r="1364" spans="2:2" x14ac:dyDescent="0.25">
      <c r="B1364">
        <v>-0.49423840868716101</v>
      </c>
    </row>
    <row r="1365" spans="2:2" x14ac:dyDescent="0.25">
      <c r="B1365">
        <v>-0.95196238565542901</v>
      </c>
    </row>
    <row r="1366" spans="2:2" x14ac:dyDescent="0.25">
      <c r="B1366">
        <v>-0.973989316875154</v>
      </c>
    </row>
    <row r="1367" spans="2:2" x14ac:dyDescent="0.25">
      <c r="B1367">
        <v>-0.894435935758228</v>
      </c>
    </row>
    <row r="1368" spans="2:2" x14ac:dyDescent="0.25">
      <c r="B1368">
        <v>-9.4009406941767092E-3</v>
      </c>
    </row>
    <row r="1369" spans="2:2" x14ac:dyDescent="0.25">
      <c r="B1369">
        <v>-0.83708272511207404</v>
      </c>
    </row>
    <row r="1370" spans="2:2" x14ac:dyDescent="0.25">
      <c r="B1370">
        <v>0.273795542150784</v>
      </c>
    </row>
    <row r="1371" spans="2:2" x14ac:dyDescent="0.25">
      <c r="B1371">
        <v>-0.82771445271270105</v>
      </c>
    </row>
    <row r="1372" spans="2:2" x14ac:dyDescent="0.25">
      <c r="B1372">
        <v>-0.85347095727393296</v>
      </c>
    </row>
    <row r="1373" spans="2:2" x14ac:dyDescent="0.25">
      <c r="B1373">
        <v>0.79959641082411903</v>
      </c>
    </row>
    <row r="1374" spans="2:2" x14ac:dyDescent="0.25">
      <c r="B1374">
        <v>0.36263905257696499</v>
      </c>
    </row>
    <row r="1375" spans="2:2" x14ac:dyDescent="0.25">
      <c r="B1375">
        <v>-0.149512397281476</v>
      </c>
    </row>
    <row r="1376" spans="2:2" x14ac:dyDescent="0.25">
      <c r="B1376">
        <v>0.91055447246046695</v>
      </c>
    </row>
    <row r="1377" spans="2:2" x14ac:dyDescent="0.25">
      <c r="B1377">
        <v>-0.93230562321895705</v>
      </c>
    </row>
    <row r="1378" spans="2:2" x14ac:dyDescent="0.25">
      <c r="B1378">
        <v>-0.79176838877406097</v>
      </c>
    </row>
    <row r="1379" spans="2:2" x14ac:dyDescent="0.25">
      <c r="B1379">
        <v>0.855371572495221</v>
      </c>
    </row>
    <row r="1380" spans="2:2" x14ac:dyDescent="0.25">
      <c r="B1380">
        <v>0.466790441888352</v>
      </c>
    </row>
    <row r="1381" spans="2:2" x14ac:dyDescent="0.25">
      <c r="B1381">
        <v>-0.74878856647014203</v>
      </c>
    </row>
    <row r="1382" spans="2:2" x14ac:dyDescent="0.25">
      <c r="B1382">
        <v>-0.88022255304003805</v>
      </c>
    </row>
    <row r="1383" spans="2:2" x14ac:dyDescent="0.25">
      <c r="B1383">
        <v>0.88435207309823505</v>
      </c>
    </row>
    <row r="1384" spans="2:2" x14ac:dyDescent="0.25">
      <c r="B1384">
        <v>-0.70990207139446604</v>
      </c>
    </row>
    <row r="1385" spans="2:2" x14ac:dyDescent="0.25">
      <c r="B1385">
        <v>0.92397130119113502</v>
      </c>
    </row>
    <row r="1386" spans="2:2" x14ac:dyDescent="0.25">
      <c r="B1386">
        <v>0.44195023879635698</v>
      </c>
    </row>
    <row r="1387" spans="2:2" x14ac:dyDescent="0.25">
      <c r="B1387">
        <v>0.92672759117404901</v>
      </c>
    </row>
    <row r="1388" spans="2:2" x14ac:dyDescent="0.25">
      <c r="B1388">
        <v>-0.84329430281986095</v>
      </c>
    </row>
    <row r="1389" spans="2:2" x14ac:dyDescent="0.25">
      <c r="B1389">
        <v>0.40839093391465198</v>
      </c>
    </row>
    <row r="1390" spans="2:2" x14ac:dyDescent="0.25">
      <c r="B1390">
        <v>0.73161204513199696</v>
      </c>
    </row>
    <row r="1391" spans="2:2" x14ac:dyDescent="0.25">
      <c r="B1391">
        <v>0.148300222849618</v>
      </c>
    </row>
    <row r="1392" spans="2:2" x14ac:dyDescent="0.25">
      <c r="B1392">
        <v>0.72757365546263597</v>
      </c>
    </row>
    <row r="1393" spans="2:2" x14ac:dyDescent="0.25">
      <c r="B1393">
        <v>0.58915301587141</v>
      </c>
    </row>
    <row r="1394" spans="2:2" x14ac:dyDescent="0.25">
      <c r="B1394">
        <v>0.49567942547843302</v>
      </c>
    </row>
    <row r="1395" spans="2:2" x14ac:dyDescent="0.25">
      <c r="B1395">
        <v>0.24246084767979001</v>
      </c>
    </row>
    <row r="1396" spans="2:2" x14ac:dyDescent="0.25">
      <c r="B1396">
        <v>0.70677647134528598</v>
      </c>
    </row>
    <row r="1397" spans="2:2" x14ac:dyDescent="0.25">
      <c r="B1397">
        <v>0.83667341677845597</v>
      </c>
    </row>
    <row r="1398" spans="2:2" x14ac:dyDescent="0.25">
      <c r="B1398">
        <v>0.433309714517011</v>
      </c>
    </row>
    <row r="1399" spans="2:2" x14ac:dyDescent="0.25">
      <c r="B1399">
        <v>0.763482690723986</v>
      </c>
    </row>
    <row r="1400" spans="2:2" x14ac:dyDescent="0.25">
      <c r="B1400">
        <v>0.571301503694012</v>
      </c>
    </row>
    <row r="1401" spans="2:2" x14ac:dyDescent="0.25">
      <c r="B1401">
        <v>0.19361517363625599</v>
      </c>
    </row>
    <row r="1402" spans="2:2" x14ac:dyDescent="0.25">
      <c r="B1402">
        <v>0.58931803721820897</v>
      </c>
    </row>
    <row r="1403" spans="2:2" x14ac:dyDescent="0.25">
      <c r="B1403">
        <v>0.113155529589667</v>
      </c>
    </row>
    <row r="1404" spans="2:2" x14ac:dyDescent="0.25">
      <c r="B1404">
        <v>0.471895000032926</v>
      </c>
    </row>
    <row r="1405" spans="2:2" x14ac:dyDescent="0.25">
      <c r="B1405">
        <v>0.69972069010302396</v>
      </c>
    </row>
    <row r="1406" spans="2:2" x14ac:dyDescent="0.25">
      <c r="B1406">
        <v>0.30440127111056497</v>
      </c>
    </row>
    <row r="1407" spans="2:2" x14ac:dyDescent="0.25">
      <c r="B1407">
        <v>-2.8925538503594202E-2</v>
      </c>
    </row>
    <row r="1408" spans="2:2" x14ac:dyDescent="0.25">
      <c r="B1408">
        <v>0.11682796044039501</v>
      </c>
    </row>
    <row r="1409" spans="2:2" x14ac:dyDescent="0.25">
      <c r="B1409">
        <v>0.38682838821804999</v>
      </c>
    </row>
    <row r="1410" spans="2:2" x14ac:dyDescent="0.25">
      <c r="B1410">
        <v>-8.8562272921260801E-2</v>
      </c>
    </row>
    <row r="1411" spans="2:2" x14ac:dyDescent="0.25">
      <c r="B1411">
        <v>0.78078185144689505</v>
      </c>
    </row>
    <row r="1412" spans="2:2" x14ac:dyDescent="0.25">
      <c r="B1412">
        <v>-7.9780730779054995E-2</v>
      </c>
    </row>
    <row r="1413" spans="2:2" x14ac:dyDescent="0.25">
      <c r="B1413">
        <v>-6.0201921778627503E-3</v>
      </c>
    </row>
    <row r="1414" spans="2:2" x14ac:dyDescent="0.25">
      <c r="B1414">
        <v>0.44952492980884001</v>
      </c>
    </row>
    <row r="1415" spans="2:2" x14ac:dyDescent="0.25">
      <c r="B1415">
        <v>0.31256224730124399</v>
      </c>
    </row>
    <row r="1416" spans="2:2" x14ac:dyDescent="0.25">
      <c r="B1416">
        <v>0.85610512161988095</v>
      </c>
    </row>
    <row r="1417" spans="2:2" x14ac:dyDescent="0.25">
      <c r="B1417">
        <v>0.14699397636006301</v>
      </c>
    </row>
    <row r="1418" spans="2:2" x14ac:dyDescent="0.25">
      <c r="B1418">
        <v>0.34740572223814598</v>
      </c>
    </row>
    <row r="1419" spans="2:2" x14ac:dyDescent="0.25">
      <c r="B1419">
        <v>8.0137375047744694E-2</v>
      </c>
    </row>
    <row r="1420" spans="2:2" x14ac:dyDescent="0.25">
      <c r="B1420">
        <v>-0.153319654401295</v>
      </c>
    </row>
    <row r="1421" spans="2:2" x14ac:dyDescent="0.25">
      <c r="B1421">
        <v>-0.27765417179332103</v>
      </c>
    </row>
    <row r="1422" spans="2:2" x14ac:dyDescent="0.25">
      <c r="B1422">
        <v>0.60366118800031499</v>
      </c>
    </row>
    <row r="1423" spans="2:2" x14ac:dyDescent="0.25">
      <c r="B1423">
        <v>-0.19437542645101599</v>
      </c>
    </row>
    <row r="1424" spans="2:2" x14ac:dyDescent="0.25">
      <c r="B1424">
        <v>0.33263039855635401</v>
      </c>
    </row>
    <row r="1425" spans="2:2" x14ac:dyDescent="0.25">
      <c r="B1425">
        <v>0.27856163635819398</v>
      </c>
    </row>
    <row r="1426" spans="2:2" x14ac:dyDescent="0.25">
      <c r="B1426">
        <v>-7.0522592088693395E-2</v>
      </c>
    </row>
    <row r="1427" spans="2:2" x14ac:dyDescent="0.25">
      <c r="B1427">
        <v>0.25309131211404701</v>
      </c>
    </row>
    <row r="1428" spans="2:2" x14ac:dyDescent="0.25">
      <c r="B1428">
        <v>-0.18433469439043601</v>
      </c>
    </row>
    <row r="1429" spans="2:2" x14ac:dyDescent="0.25">
      <c r="B1429">
        <v>0.26327354196576003</v>
      </c>
    </row>
    <row r="1430" spans="2:2" x14ac:dyDescent="0.25">
      <c r="B1430">
        <v>0.33122836262345701</v>
      </c>
    </row>
    <row r="1431" spans="2:2" x14ac:dyDescent="0.25">
      <c r="B1431">
        <v>5.6749055765022399E-2</v>
      </c>
    </row>
    <row r="1432" spans="2:2" x14ac:dyDescent="0.25">
      <c r="B1432">
        <v>0.32229521591921101</v>
      </c>
    </row>
    <row r="1433" spans="2:2" x14ac:dyDescent="0.25">
      <c r="B1433">
        <v>0.52782560323691596</v>
      </c>
    </row>
    <row r="1434" spans="2:2" x14ac:dyDescent="0.25">
      <c r="B1434">
        <v>0.66417966430145603</v>
      </c>
    </row>
    <row r="1435" spans="2:2" x14ac:dyDescent="0.25">
      <c r="B1435">
        <v>0.16019829389566601</v>
      </c>
    </row>
    <row r="1436" spans="2:2" x14ac:dyDescent="0.25">
      <c r="B1436">
        <v>-0.46967759056480501</v>
      </c>
    </row>
    <row r="1437" spans="2:2" x14ac:dyDescent="0.25">
      <c r="B1437">
        <v>0.71280721151244697</v>
      </c>
    </row>
    <row r="1438" spans="2:2" x14ac:dyDescent="0.25">
      <c r="B1438">
        <v>0.10995559150347201</v>
      </c>
    </row>
    <row r="1439" spans="2:2" x14ac:dyDescent="0.25">
      <c r="B1439">
        <v>0.23119961158212701</v>
      </c>
    </row>
    <row r="1440" spans="2:2" x14ac:dyDescent="0.25">
      <c r="B1440">
        <v>-0.47246396249669698</v>
      </c>
    </row>
    <row r="1441" spans="2:2" x14ac:dyDescent="0.25">
      <c r="B1441">
        <v>0.23517968691126101</v>
      </c>
    </row>
    <row r="1442" spans="2:2" x14ac:dyDescent="0.25">
      <c r="B1442">
        <v>-0.62001137439891196</v>
      </c>
    </row>
    <row r="1443" spans="2:2" x14ac:dyDescent="0.25">
      <c r="B1443">
        <v>0.213807829985355</v>
      </c>
    </row>
    <row r="1444" spans="2:2" x14ac:dyDescent="0.25">
      <c r="B1444">
        <v>-0.33987711410360599</v>
      </c>
    </row>
    <row r="1445" spans="2:2" x14ac:dyDescent="0.25">
      <c r="B1445">
        <v>0.12841966221457299</v>
      </c>
    </row>
    <row r="1446" spans="2:2" x14ac:dyDescent="0.25">
      <c r="B1446">
        <v>-0.39629333500692698</v>
      </c>
    </row>
    <row r="1447" spans="2:2" x14ac:dyDescent="0.25">
      <c r="B1447">
        <v>-8.6031551259537903E-3</v>
      </c>
    </row>
    <row r="1448" spans="2:2" x14ac:dyDescent="0.25">
      <c r="B1448">
        <v>8.1460194310578604E-2</v>
      </c>
    </row>
    <row r="1449" spans="2:2" x14ac:dyDescent="0.25">
      <c r="B1449">
        <v>0.246449210064835</v>
      </c>
    </row>
    <row r="1450" spans="2:2" x14ac:dyDescent="0.25">
      <c r="B1450">
        <v>-0.22205897347413101</v>
      </c>
    </row>
    <row r="1451" spans="2:2" x14ac:dyDescent="0.25">
      <c r="B1451">
        <v>0.72103391472122202</v>
      </c>
    </row>
    <row r="1452" spans="2:2" x14ac:dyDescent="0.25">
      <c r="B1452">
        <v>0.43072325986120102</v>
      </c>
    </row>
    <row r="1453" spans="2:2" x14ac:dyDescent="0.25">
      <c r="B1453">
        <v>-0.60569620407265201</v>
      </c>
    </row>
    <row r="1454" spans="2:2" x14ac:dyDescent="0.25">
      <c r="B1454">
        <v>0.334770697073215</v>
      </c>
    </row>
    <row r="1455" spans="2:2" x14ac:dyDescent="0.25">
      <c r="B1455">
        <v>0.47987875989340001</v>
      </c>
    </row>
    <row r="1456" spans="2:2" x14ac:dyDescent="0.25">
      <c r="B1456">
        <v>-1.00376420336163E-2</v>
      </c>
    </row>
    <row r="1457" spans="2:2" x14ac:dyDescent="0.25">
      <c r="B1457">
        <v>0.52823256619511305</v>
      </c>
    </row>
    <row r="1458" spans="2:2" x14ac:dyDescent="0.25">
      <c r="B1458">
        <v>0.109451896892719</v>
      </c>
    </row>
    <row r="1459" spans="2:2" x14ac:dyDescent="0.25">
      <c r="B1459">
        <v>0.36831566334174898</v>
      </c>
    </row>
    <row r="1460" spans="2:2" x14ac:dyDescent="0.25">
      <c r="B1460">
        <v>0.27528166025922102</v>
      </c>
    </row>
    <row r="1461" spans="2:2" x14ac:dyDescent="0.25">
      <c r="B1461">
        <v>-0.115904631675285</v>
      </c>
    </row>
    <row r="1462" spans="2:2" x14ac:dyDescent="0.25">
      <c r="B1462">
        <v>-0.77481294231934705</v>
      </c>
    </row>
    <row r="1463" spans="2:2" x14ac:dyDescent="0.25">
      <c r="B1463">
        <v>-8.7402070482192305E-3</v>
      </c>
    </row>
    <row r="1464" spans="2:2" x14ac:dyDescent="0.25">
      <c r="B1464">
        <v>-0.209489797161206</v>
      </c>
    </row>
    <row r="1465" spans="2:2" x14ac:dyDescent="0.25">
      <c r="B1465">
        <v>0.80367721339612597</v>
      </c>
    </row>
    <row r="1466" spans="2:2" x14ac:dyDescent="0.25">
      <c r="B1466">
        <v>0.55294534615677104</v>
      </c>
    </row>
    <row r="1467" spans="2:2" x14ac:dyDescent="0.25">
      <c r="B1467">
        <v>0.67434496451196002</v>
      </c>
    </row>
    <row r="1468" spans="2:2" x14ac:dyDescent="0.25">
      <c r="B1468">
        <v>0.53504281312799096</v>
      </c>
    </row>
    <row r="1469" spans="2:2" x14ac:dyDescent="0.25">
      <c r="B1469">
        <v>0.30501492285618198</v>
      </c>
    </row>
    <row r="1470" spans="2:2" x14ac:dyDescent="0.25">
      <c r="B1470">
        <v>0.88407180251287298</v>
      </c>
    </row>
    <row r="1471" spans="2:2" x14ac:dyDescent="0.25">
      <c r="B1471">
        <v>0.740460101122283</v>
      </c>
    </row>
    <row r="1472" spans="2:2" x14ac:dyDescent="0.25">
      <c r="B1472">
        <v>0.70601999056392395</v>
      </c>
    </row>
    <row r="1473" spans="2:2" x14ac:dyDescent="0.25">
      <c r="B1473">
        <v>0.70005370760235996</v>
      </c>
    </row>
    <row r="1474" spans="2:2" x14ac:dyDescent="0.25">
      <c r="B1474">
        <v>0.540575055340066</v>
      </c>
    </row>
    <row r="1475" spans="2:2" x14ac:dyDescent="0.25">
      <c r="B1475">
        <v>0.38041538466428099</v>
      </c>
    </row>
    <row r="1476" spans="2:2" x14ac:dyDescent="0.25">
      <c r="B1476">
        <v>0.76555275386479804</v>
      </c>
    </row>
    <row r="1477" spans="2:2" x14ac:dyDescent="0.25">
      <c r="B1477">
        <v>0.83318868779234301</v>
      </c>
    </row>
    <row r="1478" spans="2:2" x14ac:dyDescent="0.25">
      <c r="B1478">
        <v>0.85463565579451295</v>
      </c>
    </row>
    <row r="1479" spans="2:2" x14ac:dyDescent="0.25">
      <c r="B1479">
        <v>0.144763794198115</v>
      </c>
    </row>
    <row r="1480" spans="2:2" x14ac:dyDescent="0.25">
      <c r="B1480">
        <v>0.81184743779160995</v>
      </c>
    </row>
    <row r="1481" spans="2:2" x14ac:dyDescent="0.25">
      <c r="B1481">
        <v>6.1070771502619602E-2</v>
      </c>
    </row>
    <row r="1482" spans="2:2" x14ac:dyDescent="0.25">
      <c r="B1482">
        <v>0.55647224719988597</v>
      </c>
    </row>
    <row r="1483" spans="2:2" x14ac:dyDescent="0.25">
      <c r="B1483">
        <v>8.3713322358272904E-2</v>
      </c>
    </row>
    <row r="1484" spans="2:2" x14ac:dyDescent="0.25">
      <c r="B1484">
        <v>0.62617832961265796</v>
      </c>
    </row>
    <row r="1485" spans="2:2" x14ac:dyDescent="0.25">
      <c r="B1485">
        <v>-0.32604721453969998</v>
      </c>
    </row>
    <row r="1486" spans="2:2" x14ac:dyDescent="0.25">
      <c r="B1486">
        <v>0.11693398109512999</v>
      </c>
    </row>
    <row r="1487" spans="2:2" x14ac:dyDescent="0.25">
      <c r="B1487">
        <v>7.2135473163400896E-2</v>
      </c>
    </row>
    <row r="1488" spans="2:2" x14ac:dyDescent="0.25">
      <c r="B1488">
        <v>0.33499241392571799</v>
      </c>
    </row>
    <row r="1489" spans="2:2" x14ac:dyDescent="0.25">
      <c r="B1489">
        <v>-0.10643906481954001</v>
      </c>
    </row>
    <row r="1490" spans="2:2" x14ac:dyDescent="0.25">
      <c r="B1490">
        <v>0.54720348322856904</v>
      </c>
    </row>
    <row r="1491" spans="2:2" x14ac:dyDescent="0.25">
      <c r="B1491">
        <v>0.57956262739444198</v>
      </c>
    </row>
    <row r="1492" spans="2:2" x14ac:dyDescent="0.25">
      <c r="B1492">
        <v>0.28838683987948099</v>
      </c>
    </row>
    <row r="1493" spans="2:2" x14ac:dyDescent="0.25">
      <c r="B1493">
        <v>0.54489155454333904</v>
      </c>
    </row>
    <row r="1494" spans="2:2" x14ac:dyDescent="0.25">
      <c r="B1494">
        <v>0.72292938553760699</v>
      </c>
    </row>
    <row r="1495" spans="2:2" x14ac:dyDescent="0.25">
      <c r="B1495">
        <v>4.3472370448542699E-2</v>
      </c>
    </row>
    <row r="1496" spans="2:2" x14ac:dyDescent="0.25">
      <c r="B1496">
        <v>0.666873300075849</v>
      </c>
    </row>
    <row r="1497" spans="2:2" x14ac:dyDescent="0.25">
      <c r="B1497">
        <v>0.75475072636762297</v>
      </c>
    </row>
    <row r="1498" spans="2:2" x14ac:dyDescent="0.25">
      <c r="B1498">
        <v>-0.359233182308976</v>
      </c>
    </row>
    <row r="1499" spans="2:2" x14ac:dyDescent="0.25">
      <c r="B1499">
        <v>2.8149902280712801E-2</v>
      </c>
    </row>
    <row r="1500" spans="2:2" x14ac:dyDescent="0.25">
      <c r="B1500">
        <v>0.70484004652830501</v>
      </c>
    </row>
    <row r="1501" spans="2:2" x14ac:dyDescent="0.25">
      <c r="B1501">
        <v>0.47655358183012603</v>
      </c>
    </row>
    <row r="1502" spans="2:2" x14ac:dyDescent="0.25">
      <c r="B1502">
        <v>0.18904826183491899</v>
      </c>
    </row>
    <row r="1503" spans="2:2" x14ac:dyDescent="0.25">
      <c r="B1503">
        <v>2.6784177159166702E-4</v>
      </c>
    </row>
    <row r="1504" spans="2:2" x14ac:dyDescent="0.25">
      <c r="B1504">
        <v>-0.55846748628956699</v>
      </c>
    </row>
    <row r="1505" spans="2:2" x14ac:dyDescent="0.25">
      <c r="B1505">
        <v>-0.17693351076159</v>
      </c>
    </row>
    <row r="1506" spans="2:2" x14ac:dyDescent="0.25">
      <c r="B1506">
        <v>0.48671289212623697</v>
      </c>
    </row>
    <row r="1507" spans="2:2" x14ac:dyDescent="0.25">
      <c r="B1507">
        <v>0.58600892620655498</v>
      </c>
    </row>
    <row r="1508" spans="2:2" x14ac:dyDescent="0.25">
      <c r="B1508">
        <v>0.48896304220605702</v>
      </c>
    </row>
    <row r="1509" spans="2:2" x14ac:dyDescent="0.25">
      <c r="B1509">
        <v>0.45149464679150098</v>
      </c>
    </row>
    <row r="1510" spans="2:2" x14ac:dyDescent="0.25">
      <c r="B1510">
        <v>-0.20681950562205301</v>
      </c>
    </row>
    <row r="1511" spans="2:2" x14ac:dyDescent="0.25">
      <c r="B1511">
        <v>7.1697146854597493E-2</v>
      </c>
    </row>
    <row r="1512" spans="2:2" x14ac:dyDescent="0.25">
      <c r="B1512">
        <v>0.81924884760605898</v>
      </c>
    </row>
    <row r="1513" spans="2:2" x14ac:dyDescent="0.25">
      <c r="B1513">
        <v>0.39679344317160598</v>
      </c>
    </row>
    <row r="1514" spans="2:2" x14ac:dyDescent="0.25">
      <c r="B1514">
        <v>0.75315029593586702</v>
      </c>
    </row>
    <row r="1515" spans="2:2" x14ac:dyDescent="0.25">
      <c r="B1515">
        <v>0.57545010735560298</v>
      </c>
    </row>
    <row r="1516" spans="2:2" x14ac:dyDescent="0.25">
      <c r="B1516">
        <v>0.59640295337066596</v>
      </c>
    </row>
    <row r="1517" spans="2:2" x14ac:dyDescent="0.25">
      <c r="B1517">
        <v>0.396688611294155</v>
      </c>
    </row>
    <row r="1518" spans="2:2" x14ac:dyDescent="0.25">
      <c r="B1518">
        <v>-0.30881589102657497</v>
      </c>
    </row>
    <row r="1519" spans="2:2" x14ac:dyDescent="0.25">
      <c r="B1519">
        <v>-1.2439938222835199E-2</v>
      </c>
    </row>
    <row r="1520" spans="2:2" x14ac:dyDescent="0.25">
      <c r="B1520">
        <v>0.59033271443302604</v>
      </c>
    </row>
    <row r="1521" spans="2:2" x14ac:dyDescent="0.25">
      <c r="B1521">
        <v>5.4753330724791799E-2</v>
      </c>
    </row>
    <row r="1522" spans="2:2" x14ac:dyDescent="0.25">
      <c r="B1522">
        <v>-8.3418718022665497E-2</v>
      </c>
    </row>
    <row r="1523" spans="2:2" x14ac:dyDescent="0.25">
      <c r="B1523">
        <v>-0.33063743164489301</v>
      </c>
    </row>
    <row r="1524" spans="2:2" x14ac:dyDescent="0.25">
      <c r="B1524">
        <v>0.34953957630666599</v>
      </c>
    </row>
    <row r="1525" spans="2:2" x14ac:dyDescent="0.25">
      <c r="B1525">
        <v>8.5787757842476095E-2</v>
      </c>
    </row>
    <row r="1526" spans="2:2" x14ac:dyDescent="0.25">
      <c r="B1526">
        <v>0.31575902467752298</v>
      </c>
    </row>
    <row r="1527" spans="2:2" x14ac:dyDescent="0.25">
      <c r="B1527">
        <v>0.34479640255097699</v>
      </c>
    </row>
    <row r="1528" spans="2:2" x14ac:dyDescent="0.25">
      <c r="B1528">
        <v>0.82796232279635396</v>
      </c>
    </row>
    <row r="1529" spans="2:2" x14ac:dyDescent="0.25">
      <c r="B1529">
        <v>0.53280987783665601</v>
      </c>
    </row>
    <row r="1530" spans="2:2" x14ac:dyDescent="0.25">
      <c r="B1530">
        <v>-0.34605659207003597</v>
      </c>
    </row>
    <row r="1531" spans="2:2" x14ac:dyDescent="0.25">
      <c r="B1531">
        <v>0.64335216526577799</v>
      </c>
    </row>
    <row r="1532" spans="2:2" x14ac:dyDescent="0.25">
      <c r="B1532">
        <v>0.77531943231350597</v>
      </c>
    </row>
    <row r="1533" spans="2:2" x14ac:dyDescent="0.25">
      <c r="B1533">
        <v>0.68689136632973602</v>
      </c>
    </row>
    <row r="1534" spans="2:2" x14ac:dyDescent="0.25">
      <c r="B1534">
        <v>-0.36105760443167101</v>
      </c>
    </row>
    <row r="1535" spans="2:2" x14ac:dyDescent="0.25">
      <c r="B1535">
        <v>-3.2634182062523602E-2</v>
      </c>
    </row>
    <row r="1536" spans="2:2" x14ac:dyDescent="0.25">
      <c r="B1536">
        <v>9.37440366507728E-2</v>
      </c>
    </row>
    <row r="1537" spans="2:2" x14ac:dyDescent="0.25">
      <c r="B1537">
        <v>0.30541487257089001</v>
      </c>
    </row>
    <row r="1538" spans="2:2" x14ac:dyDescent="0.25">
      <c r="B1538">
        <v>9.0475241000142606E-2</v>
      </c>
    </row>
    <row r="1539" spans="2:2" x14ac:dyDescent="0.25">
      <c r="B1539">
        <v>0.59467039737708904</v>
      </c>
    </row>
    <row r="1540" spans="2:2" x14ac:dyDescent="0.25">
      <c r="B1540">
        <v>-5.9438790062143199E-2</v>
      </c>
    </row>
    <row r="1541" spans="2:2" x14ac:dyDescent="0.25">
      <c r="B1541">
        <v>0.348588451256923</v>
      </c>
    </row>
    <row r="1542" spans="2:2" x14ac:dyDescent="0.25">
      <c r="B1542">
        <v>0.218187800364222</v>
      </c>
    </row>
    <row r="1543" spans="2:2" x14ac:dyDescent="0.25">
      <c r="B1543">
        <v>0.56156934370533196</v>
      </c>
    </row>
    <row r="1544" spans="2:2" x14ac:dyDescent="0.25">
      <c r="B1544">
        <v>0.34686576005777098</v>
      </c>
    </row>
    <row r="1545" spans="2:2" x14ac:dyDescent="0.25">
      <c r="B1545">
        <v>1.0174256937879799E-2</v>
      </c>
    </row>
    <row r="1546" spans="2:2" x14ac:dyDescent="0.25">
      <c r="B1546">
        <v>0.287407615895447</v>
      </c>
    </row>
    <row r="1547" spans="2:2" x14ac:dyDescent="0.25">
      <c r="B1547">
        <v>0.91394783698021498</v>
      </c>
    </row>
    <row r="1548" spans="2:2" x14ac:dyDescent="0.25">
      <c r="B1548">
        <v>0.81192893982866199</v>
      </c>
    </row>
    <row r="1549" spans="2:2" x14ac:dyDescent="0.25">
      <c r="B1549">
        <v>0.58610573428759205</v>
      </c>
    </row>
    <row r="1550" spans="2:2" x14ac:dyDescent="0.25">
      <c r="B1550">
        <v>0.60069838827649202</v>
      </c>
    </row>
    <row r="1551" spans="2:2" x14ac:dyDescent="0.25">
      <c r="B1551">
        <v>0.72526655729736</v>
      </c>
    </row>
    <row r="1552" spans="2:2" x14ac:dyDescent="0.25">
      <c r="B1552">
        <v>0.31214725238458901</v>
      </c>
    </row>
    <row r="1553" spans="2:2" x14ac:dyDescent="0.25">
      <c r="B1553">
        <v>0.19934187763542599</v>
      </c>
    </row>
    <row r="1554" spans="2:2" x14ac:dyDescent="0.25">
      <c r="B1554">
        <v>0.43329380141269502</v>
      </c>
    </row>
    <row r="1555" spans="2:2" x14ac:dyDescent="0.25">
      <c r="B1555">
        <v>0.25580023164851501</v>
      </c>
    </row>
    <row r="1556" spans="2:2" x14ac:dyDescent="0.25">
      <c r="B1556">
        <v>0.66135668632492906</v>
      </c>
    </row>
    <row r="1557" spans="2:2" x14ac:dyDescent="0.25">
      <c r="B1557">
        <v>-0.24053000046545001</v>
      </c>
    </row>
    <row r="1558" spans="2:2" x14ac:dyDescent="0.25">
      <c r="B1558">
        <v>6.6552273488098099E-2</v>
      </c>
    </row>
    <row r="1559" spans="2:2" x14ac:dyDescent="0.25">
      <c r="B1559">
        <v>-9.6083759962678705E-2</v>
      </c>
    </row>
    <row r="1560" spans="2:2" x14ac:dyDescent="0.25">
      <c r="B1560">
        <v>0.17997968050114199</v>
      </c>
    </row>
    <row r="1561" spans="2:2" x14ac:dyDescent="0.25">
      <c r="B1561">
        <v>0.30976006427132402</v>
      </c>
    </row>
    <row r="1562" spans="2:2" x14ac:dyDescent="0.25">
      <c r="B1562">
        <v>0.50018797554582095</v>
      </c>
    </row>
    <row r="1563" spans="2:2" x14ac:dyDescent="0.25">
      <c r="B1563">
        <v>0.75589372414669298</v>
      </c>
    </row>
    <row r="1564" spans="2:2" x14ac:dyDescent="0.25">
      <c r="B1564">
        <v>0.69517610227236004</v>
      </c>
    </row>
    <row r="1565" spans="2:2" x14ac:dyDescent="0.25">
      <c r="B1565">
        <v>0.85274126026175301</v>
      </c>
    </row>
    <row r="1566" spans="2:2" x14ac:dyDescent="0.25">
      <c r="B1566">
        <v>0.61777769782593595</v>
      </c>
    </row>
    <row r="1567" spans="2:2" x14ac:dyDescent="0.25">
      <c r="B1567">
        <v>0.77842947805289398</v>
      </c>
    </row>
    <row r="1568" spans="2:2" x14ac:dyDescent="0.25">
      <c r="B1568">
        <v>0.70556613944478797</v>
      </c>
    </row>
    <row r="1569" spans="2:2" x14ac:dyDescent="0.25">
      <c r="B1569">
        <v>0.27502799457222199</v>
      </c>
    </row>
    <row r="1570" spans="2:2" x14ac:dyDescent="0.25">
      <c r="B1570">
        <v>0.66416196241197401</v>
      </c>
    </row>
    <row r="1571" spans="2:2" x14ac:dyDescent="0.25">
      <c r="B1571">
        <v>0.89783542494431201</v>
      </c>
    </row>
    <row r="1572" spans="2:2" x14ac:dyDescent="0.25">
      <c r="B1572">
        <v>-0.90846936807452605</v>
      </c>
    </row>
    <row r="1573" spans="2:2" x14ac:dyDescent="0.25">
      <c r="B1573">
        <v>0.78666492527548004</v>
      </c>
    </row>
    <row r="1574" spans="2:2" x14ac:dyDescent="0.25">
      <c r="B1574">
        <v>0.91821157022138999</v>
      </c>
    </row>
    <row r="1575" spans="2:2" x14ac:dyDescent="0.25">
      <c r="B1575">
        <v>0.49535611884691699</v>
      </c>
    </row>
    <row r="1576" spans="2:2" x14ac:dyDescent="0.25">
      <c r="B1576">
        <v>0.74757718011075602</v>
      </c>
    </row>
    <row r="1577" spans="2:2" x14ac:dyDescent="0.25">
      <c r="B1577">
        <v>-0.50155358307292996</v>
      </c>
    </row>
    <row r="1578" spans="2:2" x14ac:dyDescent="0.25">
      <c r="B1578">
        <v>-6.0687737236742999E-2</v>
      </c>
    </row>
    <row r="1579" spans="2:2" x14ac:dyDescent="0.25">
      <c r="B1579">
        <v>0.79054406966247304</v>
      </c>
    </row>
    <row r="1580" spans="2:2" x14ac:dyDescent="0.25">
      <c r="B1580">
        <v>0.78506504710178204</v>
      </c>
    </row>
    <row r="1581" spans="2:2" x14ac:dyDescent="0.25">
      <c r="B1581">
        <v>0.28650964057480399</v>
      </c>
    </row>
    <row r="1582" spans="2:2" x14ac:dyDescent="0.25">
      <c r="B1582">
        <v>0.64016778301791</v>
      </c>
    </row>
    <row r="1583" spans="2:2" x14ac:dyDescent="0.25">
      <c r="B1583">
        <v>3.8230348763919199E-3</v>
      </c>
    </row>
    <row r="1584" spans="2:2" x14ac:dyDescent="0.25">
      <c r="B1584">
        <v>-0.30362868724979097</v>
      </c>
    </row>
    <row r="1585" spans="2:2" x14ac:dyDescent="0.25">
      <c r="B1585">
        <v>-0.112992411819273</v>
      </c>
    </row>
    <row r="1586" spans="2:2" x14ac:dyDescent="0.25">
      <c r="B1586">
        <v>0.59452787623387704</v>
      </c>
    </row>
    <row r="1587" spans="2:2" x14ac:dyDescent="0.25">
      <c r="B1587">
        <v>0.69590580245898603</v>
      </c>
    </row>
    <row r="1588" spans="2:2" x14ac:dyDescent="0.25">
      <c r="B1588">
        <v>0.53045432620442201</v>
      </c>
    </row>
    <row r="1589" spans="2:2" x14ac:dyDescent="0.25">
      <c r="B1589">
        <v>0.84744945355025203</v>
      </c>
    </row>
    <row r="1590" spans="2:2" x14ac:dyDescent="0.25">
      <c r="B1590">
        <v>0.33451923688865898</v>
      </c>
    </row>
    <row r="1591" spans="2:2" x14ac:dyDescent="0.25">
      <c r="B1591">
        <v>-0.18495351384370101</v>
      </c>
    </row>
    <row r="1592" spans="2:2" x14ac:dyDescent="0.25">
      <c r="B1592">
        <v>0.95096173471493695</v>
      </c>
    </row>
    <row r="1593" spans="2:2" x14ac:dyDescent="0.25">
      <c r="B1593">
        <v>-7.4015975509194601E-2</v>
      </c>
    </row>
    <row r="1594" spans="2:2" x14ac:dyDescent="0.25">
      <c r="B1594">
        <v>-0.463277301426407</v>
      </c>
    </row>
    <row r="1595" spans="2:2" x14ac:dyDescent="0.25">
      <c r="B1595">
        <v>0.48378784571577399</v>
      </c>
    </row>
    <row r="1596" spans="2:2" x14ac:dyDescent="0.25">
      <c r="B1596">
        <v>0.32297345280120399</v>
      </c>
    </row>
    <row r="1597" spans="2:2" x14ac:dyDescent="0.25">
      <c r="B1597">
        <v>0.39212662035280099</v>
      </c>
    </row>
    <row r="1598" spans="2:2" x14ac:dyDescent="0.25">
      <c r="B1598">
        <v>-7.3357671413418202E-2</v>
      </c>
    </row>
    <row r="1599" spans="2:2" x14ac:dyDescent="0.25">
      <c r="B1599">
        <v>-1.8301202059309098E-2</v>
      </c>
    </row>
    <row r="1600" spans="2:2" x14ac:dyDescent="0.25">
      <c r="B1600">
        <v>3.7677603777285198E-2</v>
      </c>
    </row>
    <row r="1601" spans="2:2" x14ac:dyDescent="0.25">
      <c r="B1601">
        <v>0.26863320815805802</v>
      </c>
    </row>
    <row r="1602" spans="2:2" x14ac:dyDescent="0.25">
      <c r="B1602">
        <v>-0.63896585396863004</v>
      </c>
    </row>
    <row r="1603" spans="2:2" x14ac:dyDescent="0.25">
      <c r="B1603">
        <v>-8.1913700961232197E-2</v>
      </c>
    </row>
    <row r="1604" spans="2:2" x14ac:dyDescent="0.25">
      <c r="B1604">
        <v>-0.174406426986743</v>
      </c>
    </row>
    <row r="1605" spans="2:2" x14ac:dyDescent="0.25">
      <c r="B1605">
        <v>0.66233204168945903</v>
      </c>
    </row>
    <row r="1606" spans="2:2" x14ac:dyDescent="0.25">
      <c r="B1606">
        <v>0.154342523860764</v>
      </c>
    </row>
    <row r="1607" spans="2:2" x14ac:dyDescent="0.25">
      <c r="B1607">
        <v>-0.19443916314235901</v>
      </c>
    </row>
    <row r="1608" spans="2:2" x14ac:dyDescent="0.25">
      <c r="B1608">
        <v>-0.50572601782729398</v>
      </c>
    </row>
    <row r="1609" spans="2:2" x14ac:dyDescent="0.25">
      <c r="B1609">
        <v>0.27666771261337503</v>
      </c>
    </row>
    <row r="1610" spans="2:2" x14ac:dyDescent="0.25">
      <c r="B1610">
        <v>-0.52466280833071999</v>
      </c>
    </row>
    <row r="1611" spans="2:2" x14ac:dyDescent="0.25">
      <c r="B1611">
        <v>-4.5823184324188401E-2</v>
      </c>
    </row>
    <row r="1612" spans="2:2" x14ac:dyDescent="0.25">
      <c r="B1612">
        <v>0.94362833690969505</v>
      </c>
    </row>
    <row r="1613" spans="2:2" x14ac:dyDescent="0.25">
      <c r="B1613">
        <v>0.597570388073835</v>
      </c>
    </row>
    <row r="1614" spans="2:2" x14ac:dyDescent="0.25">
      <c r="B1614">
        <v>-0.190079668809437</v>
      </c>
    </row>
    <row r="1615" spans="2:2" x14ac:dyDescent="0.25">
      <c r="B1615">
        <v>0.54402468858267405</v>
      </c>
    </row>
    <row r="1616" spans="2:2" x14ac:dyDescent="0.25">
      <c r="B1616">
        <v>0.41544208776379399</v>
      </c>
    </row>
    <row r="1617" spans="2:2" x14ac:dyDescent="0.25">
      <c r="B1617">
        <v>6.5480092125882504E-3</v>
      </c>
    </row>
    <row r="1618" spans="2:2" x14ac:dyDescent="0.25">
      <c r="B1618">
        <v>0.43755211669120297</v>
      </c>
    </row>
    <row r="1619" spans="2:2" x14ac:dyDescent="0.25">
      <c r="B1619">
        <v>-0.57309403318692098</v>
      </c>
    </row>
    <row r="1620" spans="2:2" x14ac:dyDescent="0.25">
      <c r="B1620">
        <v>0.68568986443361901</v>
      </c>
    </row>
    <row r="1621" spans="2:2" x14ac:dyDescent="0.25">
      <c r="B1621">
        <v>-0.12228559516116901</v>
      </c>
    </row>
    <row r="1622" spans="2:2" x14ac:dyDescent="0.25">
      <c r="B1622">
        <v>0.25218852252412299</v>
      </c>
    </row>
    <row r="1623" spans="2:2" x14ac:dyDescent="0.25">
      <c r="B1623">
        <v>0.66070886146073704</v>
      </c>
    </row>
    <row r="1624" spans="2:2" x14ac:dyDescent="0.25">
      <c r="B1624">
        <v>-0.34084796309701698</v>
      </c>
    </row>
    <row r="1625" spans="2:2" x14ac:dyDescent="0.25">
      <c r="B1625">
        <v>-0.48206726099508701</v>
      </c>
    </row>
    <row r="1626" spans="2:2" x14ac:dyDescent="0.25">
      <c r="B1626">
        <v>0.86526756309220798</v>
      </c>
    </row>
    <row r="1627" spans="2:2" x14ac:dyDescent="0.25">
      <c r="B1627">
        <v>0.36362892116212497</v>
      </c>
    </row>
    <row r="1628" spans="2:2" x14ac:dyDescent="0.25">
      <c r="B1628">
        <v>0.29217611977181102</v>
      </c>
    </row>
    <row r="1629" spans="2:2" x14ac:dyDescent="0.25">
      <c r="B1629">
        <v>0.53891261834492399</v>
      </c>
    </row>
    <row r="1630" spans="2:2" x14ac:dyDescent="0.25">
      <c r="B1630">
        <v>7.2576858044058404E-3</v>
      </c>
    </row>
    <row r="1631" spans="2:2" x14ac:dyDescent="0.25">
      <c r="B1631">
        <v>0.131004235649338</v>
      </c>
    </row>
    <row r="1632" spans="2:2" x14ac:dyDescent="0.25">
      <c r="B1632">
        <v>-0.10236853123466701</v>
      </c>
    </row>
    <row r="1633" spans="2:2" x14ac:dyDescent="0.25">
      <c r="B1633">
        <v>0.967559917650057</v>
      </c>
    </row>
    <row r="1634" spans="2:2" x14ac:dyDescent="0.25">
      <c r="B1634">
        <v>0.25486091757361701</v>
      </c>
    </row>
    <row r="1635" spans="2:2" x14ac:dyDescent="0.25">
      <c r="B1635">
        <v>0.12370731821374401</v>
      </c>
    </row>
    <row r="1636" spans="2:2" x14ac:dyDescent="0.25">
      <c r="B1636">
        <v>0.26215876526315801</v>
      </c>
    </row>
    <row r="1637" spans="2:2" x14ac:dyDescent="0.25">
      <c r="B1637">
        <v>7.4157815206755004E-2</v>
      </c>
    </row>
    <row r="1638" spans="2:2" x14ac:dyDescent="0.25">
      <c r="B1638">
        <v>0.22516526695241701</v>
      </c>
    </row>
    <row r="1639" spans="2:2" x14ac:dyDescent="0.25">
      <c r="B1639">
        <v>0.75342060672586397</v>
      </c>
    </row>
    <row r="1640" spans="2:2" x14ac:dyDescent="0.25">
      <c r="B1640">
        <v>7.0211930166141606E-2</v>
      </c>
    </row>
    <row r="1641" spans="2:2" x14ac:dyDescent="0.25">
      <c r="B1641">
        <v>9.4900091127990693E-2</v>
      </c>
    </row>
    <row r="1642" spans="2:2" x14ac:dyDescent="0.25">
      <c r="B1642">
        <v>-0.108087256319759</v>
      </c>
    </row>
    <row r="1643" spans="2:2" x14ac:dyDescent="0.25">
      <c r="B1643">
        <v>6.8245800029225007E-2</v>
      </c>
    </row>
    <row r="1644" spans="2:2" x14ac:dyDescent="0.25">
      <c r="B1644">
        <v>-0.54007873472844103</v>
      </c>
    </row>
    <row r="1645" spans="2:2" x14ac:dyDescent="0.25">
      <c r="B1645">
        <v>0.57539346098411703</v>
      </c>
    </row>
    <row r="1646" spans="2:2" x14ac:dyDescent="0.25">
      <c r="B1646">
        <v>0.64811231008144798</v>
      </c>
    </row>
    <row r="1647" spans="2:2" x14ac:dyDescent="0.25">
      <c r="B1647">
        <v>1.38057336146523E-2</v>
      </c>
    </row>
    <row r="1648" spans="2:2" x14ac:dyDescent="0.25">
      <c r="B1648">
        <v>4.6522103138807801E-2</v>
      </c>
    </row>
    <row r="1649" spans="2:2" x14ac:dyDescent="0.25">
      <c r="B1649">
        <v>0.49001224767177498</v>
      </c>
    </row>
    <row r="1650" spans="2:2" x14ac:dyDescent="0.25">
      <c r="B1650">
        <v>0.90931381407366496</v>
      </c>
    </row>
    <row r="1651" spans="2:2" x14ac:dyDescent="0.25">
      <c r="B1651">
        <v>0.72734557958224999</v>
      </c>
    </row>
    <row r="1652" spans="2:2" x14ac:dyDescent="0.25">
      <c r="B1652">
        <v>0.98961883503579595</v>
      </c>
    </row>
    <row r="1653" spans="2:2" x14ac:dyDescent="0.25">
      <c r="B1653">
        <v>0.64382708330199201</v>
      </c>
    </row>
    <row r="1654" spans="2:2" x14ac:dyDescent="0.25">
      <c r="B1654">
        <v>-5.4549874967951802E-3</v>
      </c>
    </row>
    <row r="1655" spans="2:2" x14ac:dyDescent="0.25">
      <c r="B1655">
        <v>0.181974531585155</v>
      </c>
    </row>
    <row r="1656" spans="2:2" x14ac:dyDescent="0.25">
      <c r="B1656">
        <v>3.2978655293452899E-3</v>
      </c>
    </row>
    <row r="1657" spans="2:2" x14ac:dyDescent="0.25">
      <c r="B1657">
        <v>0.17109409620191099</v>
      </c>
    </row>
    <row r="1658" spans="2:2" x14ac:dyDescent="0.25">
      <c r="B1658">
        <v>-0.24529286378794901</v>
      </c>
    </row>
    <row r="1659" spans="2:2" x14ac:dyDescent="0.25">
      <c r="B1659">
        <v>6.3410413095524396E-3</v>
      </c>
    </row>
    <row r="1660" spans="2:2" x14ac:dyDescent="0.25">
      <c r="B1660">
        <v>0.72745508901878497</v>
      </c>
    </row>
    <row r="1661" spans="2:2" x14ac:dyDescent="0.25">
      <c r="B1661">
        <v>0.321913693656942</v>
      </c>
    </row>
    <row r="1662" spans="2:2" x14ac:dyDescent="0.25">
      <c r="B1662">
        <v>0.69697825283325499</v>
      </c>
    </row>
    <row r="1663" spans="2:2" x14ac:dyDescent="0.25">
      <c r="B1663">
        <v>-0.61520182079410002</v>
      </c>
    </row>
    <row r="1664" spans="2:2" x14ac:dyDescent="0.25">
      <c r="B1664">
        <v>-0.301733541851746</v>
      </c>
    </row>
    <row r="1665" spans="2:2" x14ac:dyDescent="0.25">
      <c r="B1665">
        <v>0.41948704922248398</v>
      </c>
    </row>
    <row r="1666" spans="2:2" x14ac:dyDescent="0.25">
      <c r="B1666">
        <v>0.25967173266510302</v>
      </c>
    </row>
    <row r="1667" spans="2:2" x14ac:dyDescent="0.25">
      <c r="B1667">
        <v>-0.28209336225058201</v>
      </c>
    </row>
    <row r="1668" spans="2:2" x14ac:dyDescent="0.25">
      <c r="B1668">
        <v>-0.29088763182487498</v>
      </c>
    </row>
    <row r="1669" spans="2:2" x14ac:dyDescent="0.25">
      <c r="B1669">
        <v>0.47941070285676801</v>
      </c>
    </row>
    <row r="1670" spans="2:2" x14ac:dyDescent="0.25">
      <c r="B1670">
        <v>9.1946574628911704E-2</v>
      </c>
    </row>
    <row r="1671" spans="2:2" x14ac:dyDescent="0.25">
      <c r="B1671">
        <v>-0.590521674632416</v>
      </c>
    </row>
    <row r="1672" spans="2:2" x14ac:dyDescent="0.25">
      <c r="B1672">
        <v>0.22574940044581801</v>
      </c>
    </row>
    <row r="1673" spans="2:2" x14ac:dyDescent="0.25">
      <c r="B1673">
        <v>0.17302359549247201</v>
      </c>
    </row>
    <row r="1674" spans="2:2" x14ac:dyDescent="0.25">
      <c r="B1674">
        <v>-0.104179876799217</v>
      </c>
    </row>
    <row r="1675" spans="2:2" x14ac:dyDescent="0.25">
      <c r="B1675">
        <v>0.15505211846154601</v>
      </c>
    </row>
    <row r="1676" spans="2:2" x14ac:dyDescent="0.25">
      <c r="B1676">
        <v>-4.4264864738858101E-2</v>
      </c>
    </row>
    <row r="1677" spans="2:2" x14ac:dyDescent="0.25">
      <c r="B1677">
        <v>0.29876676086204301</v>
      </c>
    </row>
    <row r="1678" spans="2:2" x14ac:dyDescent="0.25">
      <c r="B1678">
        <v>-4.43827938687541E-3</v>
      </c>
    </row>
    <row r="1679" spans="2:2" x14ac:dyDescent="0.25">
      <c r="B1679">
        <v>0.65203989345778901</v>
      </c>
    </row>
    <row r="1680" spans="2:2" x14ac:dyDescent="0.25">
      <c r="B1680">
        <v>0.15780949122388199</v>
      </c>
    </row>
    <row r="1681" spans="2:2" x14ac:dyDescent="0.25">
      <c r="B1681">
        <v>0.35625382727927601</v>
      </c>
    </row>
    <row r="1682" spans="2:2" x14ac:dyDescent="0.25">
      <c r="B1682">
        <v>-0.54715246201249501</v>
      </c>
    </row>
    <row r="1683" spans="2:2" x14ac:dyDescent="0.25">
      <c r="B1683">
        <v>0.64639715670861098</v>
      </c>
    </row>
    <row r="1684" spans="2:2" x14ac:dyDescent="0.25">
      <c r="B1684">
        <v>-0.34461049909229802</v>
      </c>
    </row>
    <row r="1685" spans="2:2" x14ac:dyDescent="0.25">
      <c r="B1685">
        <v>0.355469132551613</v>
      </c>
    </row>
    <row r="1686" spans="2:2" x14ac:dyDescent="0.25">
      <c r="B1686">
        <v>-0.16577060076464301</v>
      </c>
    </row>
    <row r="1687" spans="2:2" x14ac:dyDescent="0.25">
      <c r="B1687">
        <v>0.29227534673653999</v>
      </c>
    </row>
    <row r="1688" spans="2:2" x14ac:dyDescent="0.25">
      <c r="B1688">
        <v>0.36471676653627699</v>
      </c>
    </row>
    <row r="1689" spans="2:2" x14ac:dyDescent="0.25">
      <c r="B1689">
        <v>0.47345010594876302</v>
      </c>
    </row>
    <row r="1690" spans="2:2" x14ac:dyDescent="0.25">
      <c r="B1690">
        <v>-0.62953257104694205</v>
      </c>
    </row>
    <row r="1691" spans="2:2" x14ac:dyDescent="0.25">
      <c r="B1691">
        <v>-0.242797686524999</v>
      </c>
    </row>
    <row r="1692" spans="2:2" x14ac:dyDescent="0.25">
      <c r="B1692">
        <v>0.19703348618868999</v>
      </c>
    </row>
    <row r="1693" spans="2:2" x14ac:dyDescent="0.25">
      <c r="B1693">
        <v>0.475201867368853</v>
      </c>
    </row>
    <row r="1694" spans="2:2" x14ac:dyDescent="0.25">
      <c r="B1694">
        <v>0.12976580678132801</v>
      </c>
    </row>
    <row r="1695" spans="2:2" x14ac:dyDescent="0.25">
      <c r="B1695">
        <v>8.3741938528257995E-2</v>
      </c>
    </row>
    <row r="1696" spans="2:2" x14ac:dyDescent="0.25">
      <c r="B1696">
        <v>0.20753302937247001</v>
      </c>
    </row>
    <row r="1697" spans="2:2" x14ac:dyDescent="0.25">
      <c r="B1697">
        <v>-0.27471959651021699</v>
      </c>
    </row>
    <row r="1698" spans="2:2" x14ac:dyDescent="0.25">
      <c r="B1698">
        <v>5.2010794012158502E-2</v>
      </c>
    </row>
    <row r="1699" spans="2:2" x14ac:dyDescent="0.25">
      <c r="B1699">
        <v>-0.71156071074452898</v>
      </c>
    </row>
    <row r="1700" spans="2:2" x14ac:dyDescent="0.25">
      <c r="B1700">
        <v>0.648759044700014</v>
      </c>
    </row>
    <row r="1701" spans="2:2" x14ac:dyDescent="0.25">
      <c r="B1701">
        <v>-2.45517700523348E-2</v>
      </c>
    </row>
    <row r="1702" spans="2:2" x14ac:dyDescent="0.25">
      <c r="B1702">
        <v>0.32566813248874499</v>
      </c>
    </row>
    <row r="1703" spans="2:2" x14ac:dyDescent="0.25">
      <c r="B1703">
        <v>-0.763075194564517</v>
      </c>
    </row>
    <row r="1704" spans="2:2" x14ac:dyDescent="0.25">
      <c r="B1704">
        <v>-0.128724016151293</v>
      </c>
    </row>
    <row r="1705" spans="2:2" x14ac:dyDescent="0.25">
      <c r="B1705">
        <v>-0.14209752408776299</v>
      </c>
    </row>
    <row r="1706" spans="2:2" x14ac:dyDescent="0.25">
      <c r="B1706">
        <v>0.185268829307703</v>
      </c>
    </row>
    <row r="1707" spans="2:2" x14ac:dyDescent="0.25">
      <c r="B1707">
        <v>0.44269331223618602</v>
      </c>
    </row>
    <row r="1708" spans="2:2" x14ac:dyDescent="0.25">
      <c r="B1708">
        <v>0.74967081228575705</v>
      </c>
    </row>
    <row r="1709" spans="2:2" x14ac:dyDescent="0.25">
      <c r="B1709">
        <v>-0.25584501426110601</v>
      </c>
    </row>
    <row r="1710" spans="2:2" x14ac:dyDescent="0.25">
      <c r="B1710">
        <v>-0.52157652838313995</v>
      </c>
    </row>
    <row r="1711" spans="2:2" x14ac:dyDescent="0.25">
      <c r="B1711">
        <v>0.36226988405763</v>
      </c>
    </row>
    <row r="1712" spans="2:2" x14ac:dyDescent="0.25">
      <c r="B1712">
        <v>0.83540530808744995</v>
      </c>
    </row>
    <row r="1713" spans="2:2" x14ac:dyDescent="0.25">
      <c r="B1713">
        <v>0.45843832229184001</v>
      </c>
    </row>
    <row r="1714" spans="2:2" x14ac:dyDescent="0.25">
      <c r="B1714">
        <v>0.179588056127751</v>
      </c>
    </row>
    <row r="1715" spans="2:2" x14ac:dyDescent="0.25">
      <c r="B1715">
        <v>0.71801897570256701</v>
      </c>
    </row>
    <row r="1716" spans="2:2" x14ac:dyDescent="0.25">
      <c r="B1716">
        <v>0.224042011553617</v>
      </c>
    </row>
    <row r="1717" spans="2:2" x14ac:dyDescent="0.25">
      <c r="B1717">
        <v>0.46698987815453702</v>
      </c>
    </row>
    <row r="1718" spans="2:2" x14ac:dyDescent="0.25">
      <c r="B1718">
        <v>-0.652216027078381</v>
      </c>
    </row>
    <row r="1719" spans="2:2" x14ac:dyDescent="0.25">
      <c r="B1719">
        <v>0.54396414402612803</v>
      </c>
    </row>
    <row r="1720" spans="2:2" x14ac:dyDescent="0.25">
      <c r="B1720">
        <v>-3.01232940077838E-2</v>
      </c>
    </row>
    <row r="1721" spans="2:2" x14ac:dyDescent="0.25">
      <c r="B1721">
        <v>0.221549143848046</v>
      </c>
    </row>
    <row r="1722" spans="2:2" x14ac:dyDescent="0.25">
      <c r="B1722">
        <v>-0.43237851115276998</v>
      </c>
    </row>
    <row r="1723" spans="2:2" x14ac:dyDescent="0.25">
      <c r="B1723">
        <v>-0.50177480518444795</v>
      </c>
    </row>
    <row r="1724" spans="2:2" x14ac:dyDescent="0.25">
      <c r="B1724">
        <v>6.8634207322376503E-2</v>
      </c>
    </row>
    <row r="1725" spans="2:2" x14ac:dyDescent="0.25">
      <c r="B1725">
        <v>0.21282279129069401</v>
      </c>
    </row>
    <row r="1726" spans="2:2" x14ac:dyDescent="0.25">
      <c r="B1726">
        <v>0.45483481946375098</v>
      </c>
    </row>
    <row r="1727" spans="2:2" x14ac:dyDescent="0.25">
      <c r="B1727">
        <v>-0.13654410484669499</v>
      </c>
    </row>
    <row r="1728" spans="2:2" x14ac:dyDescent="0.25">
      <c r="B1728">
        <v>0.26670005380942502</v>
      </c>
    </row>
    <row r="1729" spans="2:2" x14ac:dyDescent="0.25">
      <c r="B1729">
        <v>-3.4195468935265802E-2</v>
      </c>
    </row>
    <row r="1730" spans="2:2" x14ac:dyDescent="0.25">
      <c r="B1730">
        <v>0.40610572289897801</v>
      </c>
    </row>
    <row r="1731" spans="2:2" x14ac:dyDescent="0.25">
      <c r="B1731">
        <v>4.95371783900036E-2</v>
      </c>
    </row>
    <row r="1732" spans="2:2" x14ac:dyDescent="0.25">
      <c r="B1732">
        <v>0.44138321390419399</v>
      </c>
    </row>
    <row r="1733" spans="2:2" x14ac:dyDescent="0.25">
      <c r="B1733">
        <v>-0.93670531636213605</v>
      </c>
    </row>
    <row r="1734" spans="2:2" x14ac:dyDescent="0.25">
      <c r="B1734">
        <v>-0.41745551096907502</v>
      </c>
    </row>
    <row r="1735" spans="2:2" x14ac:dyDescent="0.25">
      <c r="B1735">
        <v>0.32190201056204598</v>
      </c>
    </row>
    <row r="1736" spans="2:2" x14ac:dyDescent="0.25">
      <c r="B1736">
        <v>0.26808133164706399</v>
      </c>
    </row>
    <row r="1737" spans="2:2" x14ac:dyDescent="0.25">
      <c r="B1737">
        <v>9.3099661439334097E-2</v>
      </c>
    </row>
    <row r="1738" spans="2:2" x14ac:dyDescent="0.25">
      <c r="B1738">
        <v>0.24019869295094001</v>
      </c>
    </row>
    <row r="1739" spans="2:2" x14ac:dyDescent="0.25">
      <c r="B1739">
        <v>8.3297652667395902E-2</v>
      </c>
    </row>
    <row r="1740" spans="2:2" x14ac:dyDescent="0.25">
      <c r="B1740">
        <v>-5.45504222823473E-2</v>
      </c>
    </row>
    <row r="1741" spans="2:2" x14ac:dyDescent="0.25">
      <c r="B1741">
        <v>-0.60237892176963403</v>
      </c>
    </row>
    <row r="1742" spans="2:2" x14ac:dyDescent="0.25">
      <c r="B1742">
        <v>0.275568078638532</v>
      </c>
    </row>
    <row r="1743" spans="2:2" x14ac:dyDescent="0.25">
      <c r="B1743">
        <v>-0.27205531267758698</v>
      </c>
    </row>
    <row r="1744" spans="2:2" x14ac:dyDescent="0.25">
      <c r="B1744">
        <v>0.34144256900728198</v>
      </c>
    </row>
    <row r="1745" spans="2:2" x14ac:dyDescent="0.25">
      <c r="B1745">
        <v>0.26295781639084598</v>
      </c>
    </row>
    <row r="1746" spans="2:2" x14ac:dyDescent="0.25">
      <c r="B1746">
        <v>0.140426024977585</v>
      </c>
    </row>
    <row r="1747" spans="2:2" x14ac:dyDescent="0.25">
      <c r="B1747">
        <v>3.0037319686831202E-3</v>
      </c>
    </row>
    <row r="1748" spans="2:2" x14ac:dyDescent="0.25">
      <c r="B1748">
        <v>0.19646068443819001</v>
      </c>
    </row>
    <row r="1749" spans="2:2" x14ac:dyDescent="0.25">
      <c r="B1749">
        <v>0.24194175851001401</v>
      </c>
    </row>
    <row r="1750" spans="2:2" x14ac:dyDescent="0.25">
      <c r="B1750">
        <v>3.2909431530453101E-2</v>
      </c>
    </row>
    <row r="1751" spans="2:2" x14ac:dyDescent="0.25">
      <c r="B1751">
        <v>-0.108059073617852</v>
      </c>
    </row>
    <row r="1752" spans="2:2" x14ac:dyDescent="0.25">
      <c r="B1752">
        <v>-0.56692234210152204</v>
      </c>
    </row>
    <row r="1753" spans="2:2" x14ac:dyDescent="0.25">
      <c r="B1753">
        <v>-3.1241172621590201E-2</v>
      </c>
    </row>
    <row r="1754" spans="2:2" x14ac:dyDescent="0.25">
      <c r="B1754">
        <v>-0.305881454428028</v>
      </c>
    </row>
    <row r="1755" spans="2:2" x14ac:dyDescent="0.25">
      <c r="B1755">
        <v>0.186694068596514</v>
      </c>
    </row>
    <row r="1756" spans="2:2" x14ac:dyDescent="0.25">
      <c r="B1756">
        <v>0.74740130848074904</v>
      </c>
    </row>
    <row r="1757" spans="2:2" x14ac:dyDescent="0.25">
      <c r="B1757">
        <v>0.48091205277742599</v>
      </c>
    </row>
    <row r="1758" spans="2:2" x14ac:dyDescent="0.25">
      <c r="B1758">
        <v>0.54189087085423804</v>
      </c>
    </row>
    <row r="1759" spans="2:2" x14ac:dyDescent="0.25">
      <c r="B1759">
        <v>-0.22284701857165901</v>
      </c>
    </row>
    <row r="1760" spans="2:2" x14ac:dyDescent="0.25">
      <c r="B1760">
        <v>0.17423745251313599</v>
      </c>
    </row>
    <row r="1761" spans="2:2" x14ac:dyDescent="0.25">
      <c r="B1761">
        <v>0.51505277381044301</v>
      </c>
    </row>
    <row r="1762" spans="2:2" x14ac:dyDescent="0.25">
      <c r="B1762">
        <v>0.50732234597257497</v>
      </c>
    </row>
    <row r="1763" spans="2:2" x14ac:dyDescent="0.25">
      <c r="B1763">
        <v>0.59474266678618504</v>
      </c>
    </row>
    <row r="1764" spans="2:2" x14ac:dyDescent="0.25">
      <c r="B1764">
        <v>0.60464310001017496</v>
      </c>
    </row>
    <row r="1765" spans="2:2" x14ac:dyDescent="0.25">
      <c r="B1765">
        <v>0.35829980100026698</v>
      </c>
    </row>
    <row r="1766" spans="2:2" x14ac:dyDescent="0.25">
      <c r="B1766">
        <v>0.44577777831966398</v>
      </c>
    </row>
    <row r="1767" spans="2:2" x14ac:dyDescent="0.25">
      <c r="B1767">
        <v>0.45371653705397003</v>
      </c>
    </row>
    <row r="1768" spans="2:2" x14ac:dyDescent="0.25">
      <c r="B1768">
        <v>0.27967071254850301</v>
      </c>
    </row>
    <row r="1769" spans="2:2" x14ac:dyDescent="0.25">
      <c r="B1769">
        <v>0.16749873059783199</v>
      </c>
    </row>
    <row r="1770" spans="2:2" x14ac:dyDescent="0.25">
      <c r="B1770">
        <v>0.35501323176673499</v>
      </c>
    </row>
    <row r="1771" spans="2:2" x14ac:dyDescent="0.25">
      <c r="B1771">
        <v>0.26008807273805501</v>
      </c>
    </row>
    <row r="1772" spans="2:2" x14ac:dyDescent="0.25">
      <c r="B1772">
        <v>-0.85384128190259101</v>
      </c>
    </row>
    <row r="1773" spans="2:2" x14ac:dyDescent="0.25">
      <c r="B1773">
        <v>-0.24865372546728801</v>
      </c>
    </row>
    <row r="1774" spans="2:2" x14ac:dyDescent="0.25">
      <c r="B1774">
        <v>4.5082827386185402E-2</v>
      </c>
    </row>
    <row r="1775" spans="2:2" x14ac:dyDescent="0.25">
      <c r="B1775">
        <v>-0.93244761382993402</v>
      </c>
    </row>
    <row r="1776" spans="2:2" x14ac:dyDescent="0.25">
      <c r="B1776">
        <v>-0.91666493465782894</v>
      </c>
    </row>
    <row r="1777" spans="2:2" x14ac:dyDescent="0.25">
      <c r="B1777">
        <v>-0.61435462415564901</v>
      </c>
    </row>
    <row r="1778" spans="2:2" x14ac:dyDescent="0.25">
      <c r="B1778">
        <v>-0.45794035576771702</v>
      </c>
    </row>
    <row r="1779" spans="2:2" x14ac:dyDescent="0.25">
      <c r="B1779">
        <v>-0.88353851293082597</v>
      </c>
    </row>
    <row r="1780" spans="2:2" x14ac:dyDescent="0.25">
      <c r="B1780">
        <v>-3.2820871538027797E-2</v>
      </c>
    </row>
    <row r="1781" spans="2:2" x14ac:dyDescent="0.25">
      <c r="B1781">
        <v>9.0382334880168502E-2</v>
      </c>
    </row>
    <row r="1782" spans="2:2" x14ac:dyDescent="0.25">
      <c r="B1782">
        <v>1.7277162804108102E-2</v>
      </c>
    </row>
    <row r="1783" spans="2:2" x14ac:dyDescent="0.25">
      <c r="B1783">
        <v>-0.29809247578050302</v>
      </c>
    </row>
    <row r="1784" spans="2:2" x14ac:dyDescent="0.25">
      <c r="B1784">
        <v>-0.66204528206534596</v>
      </c>
    </row>
    <row r="1785" spans="2:2" x14ac:dyDescent="0.25">
      <c r="B1785">
        <v>0.341904834496216</v>
      </c>
    </row>
    <row r="1786" spans="2:2" x14ac:dyDescent="0.25">
      <c r="B1786">
        <v>0.15662421569905199</v>
      </c>
    </row>
    <row r="1787" spans="2:2" x14ac:dyDescent="0.25">
      <c r="B1787">
        <v>-0.711739918579257</v>
      </c>
    </row>
    <row r="1788" spans="2:2" x14ac:dyDescent="0.25">
      <c r="B1788">
        <v>-0.51859457069821002</v>
      </c>
    </row>
    <row r="1789" spans="2:2" x14ac:dyDescent="0.25">
      <c r="B1789">
        <v>-0.78953787680019405</v>
      </c>
    </row>
    <row r="1790" spans="2:2" x14ac:dyDescent="0.25">
      <c r="B1790">
        <v>-0.21271216352610101</v>
      </c>
    </row>
    <row r="1791" spans="2:2" x14ac:dyDescent="0.25">
      <c r="B1791">
        <v>-0.49527929577826102</v>
      </c>
    </row>
    <row r="1792" spans="2:2" x14ac:dyDescent="0.25">
      <c r="B1792">
        <v>0.34408070438743998</v>
      </c>
    </row>
    <row r="1793" spans="2:2" x14ac:dyDescent="0.25">
      <c r="B1793">
        <v>0.366415288415253</v>
      </c>
    </row>
    <row r="1794" spans="2:2" x14ac:dyDescent="0.25">
      <c r="B1794">
        <v>-0.70195780171198296</v>
      </c>
    </row>
    <row r="1795" spans="2:2" x14ac:dyDescent="0.25">
      <c r="B1795">
        <v>0.19906028146664601</v>
      </c>
    </row>
    <row r="1796" spans="2:2" x14ac:dyDescent="0.25">
      <c r="B1796">
        <v>2.2837904996847298E-2</v>
      </c>
    </row>
    <row r="1797" spans="2:2" x14ac:dyDescent="0.25">
      <c r="B1797">
        <v>-0.385720144804443</v>
      </c>
    </row>
    <row r="1798" spans="2:2" x14ac:dyDescent="0.25">
      <c r="B1798">
        <v>-0.86686580487201603</v>
      </c>
    </row>
    <row r="1799" spans="2:2" x14ac:dyDescent="0.25">
      <c r="B1799">
        <v>4.9714766885852801E-2</v>
      </c>
    </row>
    <row r="1800" spans="2:2" x14ac:dyDescent="0.25">
      <c r="B1800">
        <v>-9.5371517840774994E-2</v>
      </c>
    </row>
    <row r="1801" spans="2:2" x14ac:dyDescent="0.25">
      <c r="B1801">
        <v>-0.88326684842200898</v>
      </c>
    </row>
    <row r="1802" spans="2:2" x14ac:dyDescent="0.25">
      <c r="B1802">
        <v>-0.92387842806446197</v>
      </c>
    </row>
    <row r="1803" spans="2:2" x14ac:dyDescent="0.25">
      <c r="B1803">
        <v>-0.91830861756690196</v>
      </c>
    </row>
    <row r="1804" spans="2:2" x14ac:dyDescent="0.25">
      <c r="B1804">
        <v>-0.80515390677874898</v>
      </c>
    </row>
    <row r="1805" spans="2:2" x14ac:dyDescent="0.25">
      <c r="B1805">
        <v>-0.91927247108548604</v>
      </c>
    </row>
    <row r="1806" spans="2:2" x14ac:dyDescent="0.25">
      <c r="B1806">
        <v>-0.76736020392738502</v>
      </c>
    </row>
    <row r="1807" spans="2:2" x14ac:dyDescent="0.25">
      <c r="B1807">
        <v>0.90776908543634505</v>
      </c>
    </row>
    <row r="1808" spans="2:2" x14ac:dyDescent="0.25">
      <c r="B1808">
        <v>-0.86836093099909095</v>
      </c>
    </row>
    <row r="1809" spans="2:2" x14ac:dyDescent="0.25">
      <c r="B1809">
        <v>0.55586121960423196</v>
      </c>
    </row>
    <row r="1810" spans="2:2" x14ac:dyDescent="0.25">
      <c r="B1810">
        <v>0.69664703440308495</v>
      </c>
    </row>
    <row r="1811" spans="2:2" x14ac:dyDescent="0.25">
      <c r="B1811">
        <v>0.437185236885274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4C</vt:lpstr>
      <vt:lpstr>4D-G</vt:lpstr>
      <vt:lpstr>No down FM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Alastair MacDonald</cp:lastModifiedBy>
  <dcterms:created xsi:type="dcterms:W3CDTF">2015-06-05T18:17:20Z</dcterms:created>
  <dcterms:modified xsi:type="dcterms:W3CDTF">2024-02-12T22:20:37Z</dcterms:modified>
</cp:coreProperties>
</file>