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Users/aori/Dropbox/oc/jena_output/papers/2023_ProteasomeID/"/>
    </mc:Choice>
  </mc:AlternateContent>
  <xr:revisionPtr revIDLastSave="0" documentId="13_ncr:1_{77AAF864-899F-CB48-83A6-9747D73028C7}" xr6:coauthVersionLast="47" xr6:coauthVersionMax="47" xr10:uidLastSave="{00000000-0000-0000-0000-000000000000}"/>
  <bookViews>
    <workbookView xWindow="0" yWindow="760" windowWidth="30240" windowHeight="17700" xr2:uid="{00000000-000D-0000-FFFF-FFFF00000000}"/>
  </bookViews>
  <sheets>
    <sheet name="Column key" sheetId="1" r:id="rId1"/>
    <sheet name="1_Heart_classifier" sheetId="2" r:id="rId2"/>
    <sheet name="2_Kidney_classifier" sheetId="3" r:id="rId3"/>
    <sheet name="3_Liver_classifier" sheetId="4" r:id="rId4"/>
    <sheet name="4_Muscle_classifier" sheetId="5" r:id="rId5"/>
    <sheet name="5_OverlapHEK_mouse_ProteasomeID" sheetId="7" r:id="rId6"/>
  </sheets>
  <definedNames>
    <definedName name="_xlnm._FilterDatabase" localSheetId="1" hidden="1">'1_Heart_classifier'!$A$1:$F$1</definedName>
    <definedName name="_xlnm._FilterDatabase" localSheetId="2" hidden="1">'2_Kidney_classifier'!$A$1:$F$1</definedName>
    <definedName name="_xlnm._FilterDatabase" localSheetId="3" hidden="1">'3_Liver_classifier'!$A$1:$F$1</definedName>
    <definedName name="_xlnm._FilterDatabase" localSheetId="4" hidden="1">'4_Muscle_classifier'!$A$1:$F$1</definedName>
    <definedName name="_xlnm._FilterDatabase" localSheetId="5" hidden="1">'5_OverlapHEK_mouse_ProteasomeID'!$A$1:$C$117</definedName>
    <definedName name="Heart_PSMA4_classifier" localSheetId="1">'1_Heart_classifier'!#REF!</definedName>
    <definedName name="Heart_PSMA4_classifier_1" localSheetId="1">'1_Heart_classifier'!$A$1:$F$2130</definedName>
    <definedName name="Kidney_PSMA4_classifier" localSheetId="2">'2_Kidney_classifier'!$A$1:$F$1602</definedName>
    <definedName name="LIVER_PSMA4_classifier" localSheetId="3">'3_Liver_classifier'!$A$1:$F$1607</definedName>
    <definedName name="Muscle_PSMA4_classifier" localSheetId="4">'4_Muscle_classifier'!#REF!</definedName>
    <definedName name="Muscle_PSMA4_classifier_1" localSheetId="4">'4_Muscle_classifier'!$A$1:$F$576</definedName>
    <definedName name="STRING_network___4_1__default_node" localSheetId="5">'5_OverlapHEK_mouse_ProteasomeID'!#REF!</definedName>
    <definedName name="STRING_network___4_default_node" localSheetId="5">'5_OverlapHEK_mouse_ProteasomeID'!$A$1:$C$117</definedName>
  </definedNames>
  <calcPr calcId="162913"/>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1000000}" name="Heart_PSMA4_classifier1" type="6" refreshedVersion="8" background="1" saveData="1">
    <textPr sourceFile="/Users/aori/Downloads/rstudio-export (40)/Heart_PSMA4_classifier.csv" tab="0" comma="1">
      <textFields count="9">
        <textField/>
        <textField/>
        <textField type="text"/>
        <textField/>
        <textField/>
        <textField/>
        <textField/>
        <textField/>
        <textField/>
      </textFields>
    </textPr>
  </connection>
  <connection id="2" xr16:uid="{00000000-0015-0000-FFFF-FFFF02000000}" name="Kidney_PSMA4_classifier" type="6" refreshedVersion="8" background="1" saveData="1">
    <textPr sourceFile="/Users/aori/Downloads/rstudio-export (40)/Kidney_PSMA4_classifier.csv" tab="0" comma="1">
      <textFields count="9">
        <textField/>
        <textField/>
        <textField type="text"/>
        <textField/>
        <textField/>
        <textField/>
        <textField/>
        <textField/>
        <textField/>
      </textFields>
    </textPr>
  </connection>
  <connection id="3" xr16:uid="{00000000-0015-0000-FFFF-FFFF03000000}" name="LIVER_PSMA4_classifier" type="6" refreshedVersion="8" background="1" saveData="1">
    <textPr sourceFile="/Users/aori/Downloads/rstudio-export (40)/LIVER_PSMA4_classifier.csv" tab="0" comma="1">
      <textFields count="9">
        <textField/>
        <textField/>
        <textField type="text"/>
        <textField/>
        <textField/>
        <textField/>
        <textField/>
        <textField/>
        <textField/>
      </textFields>
    </textPr>
  </connection>
  <connection id="4" xr16:uid="{00000000-0015-0000-FFFF-FFFF04000000}" name="Muscle_PSMA4_classifier1" type="6" refreshedVersion="8" background="1" saveData="1">
    <textPr sourceFile="/Users/aori/Downloads/rstudio-export (40)/Muscle_PSMA4_classifier.csv" tab="0" comma="1">
      <textFields count="9">
        <textField/>
        <textField/>
        <textField type="text"/>
        <textField/>
        <textField/>
        <textField/>
        <textField/>
        <textField/>
        <textField/>
      </textFields>
    </textPr>
  </connection>
  <connection id="5" xr16:uid="{00000000-0015-0000-FFFF-FFFF05000000}" name="STRING network - 4 default node" type="6" refreshedVersion="8" background="1" saveData="1">
    <textPr sourceFile="/Users/aori/Downloads/STRING network - 4 default node.csv" tab="0" comma="1">
      <textFields count="52">
        <textField/>
        <textField/>
        <textField/>
        <textField/>
        <textField/>
        <textField/>
        <textField/>
        <textField/>
        <textField/>
        <textField/>
        <textField/>
        <textField/>
        <textField/>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<sst xmlns="http://schemas.openxmlformats.org/spreadsheetml/2006/main" count="17619" uniqueCount="6788">
  <si>
    <t>Q3UTJ2</t>
  </si>
  <si>
    <t>Sorbs2</t>
  </si>
  <si>
    <t>NA</t>
  </si>
  <si>
    <t>Q8VHX6</t>
  </si>
  <si>
    <t>Flnc</t>
  </si>
  <si>
    <t>Q9ERK4</t>
  </si>
  <si>
    <t>Cse1l</t>
  </si>
  <si>
    <t>Q8R349</t>
  </si>
  <si>
    <t>Cdc16</t>
  </si>
  <si>
    <t>Q7TSG2</t>
  </si>
  <si>
    <t>Ctdp1</t>
  </si>
  <si>
    <t>Q8VE97</t>
  </si>
  <si>
    <t>Srsf4</t>
  </si>
  <si>
    <t>P62754</t>
  </si>
  <si>
    <t>Rps6</t>
  </si>
  <si>
    <t>Q91VE0</t>
  </si>
  <si>
    <t>Slc27a4</t>
  </si>
  <si>
    <t>Q9JJZ2</t>
  </si>
  <si>
    <t>Tuba8</t>
  </si>
  <si>
    <t>P47911</t>
  </si>
  <si>
    <t>Rpl6</t>
  </si>
  <si>
    <t>P27048;P63163</t>
  </si>
  <si>
    <t>Snrpb;Snrpn</t>
  </si>
  <si>
    <t>P98203</t>
  </si>
  <si>
    <t>Arvcf</t>
  </si>
  <si>
    <t>Q8C1B7</t>
  </si>
  <si>
    <t>P56399</t>
  </si>
  <si>
    <t>Usp5</t>
  </si>
  <si>
    <t>Q921J2</t>
  </si>
  <si>
    <t>Rheb</t>
  </si>
  <si>
    <t>F8VPU2</t>
  </si>
  <si>
    <t>Farp1</t>
  </si>
  <si>
    <t>P70257</t>
  </si>
  <si>
    <t>Nfix</t>
  </si>
  <si>
    <t>Q68FE6</t>
  </si>
  <si>
    <t>Fam65a</t>
  </si>
  <si>
    <t>Q7TPD2</t>
  </si>
  <si>
    <t>Fam185a</t>
  </si>
  <si>
    <t>Q9CQB2</t>
  </si>
  <si>
    <t>Fam195a</t>
  </si>
  <si>
    <t>Q6PHZ2</t>
  </si>
  <si>
    <t>Camk2d</t>
  </si>
  <si>
    <t>Q9D281</t>
  </si>
  <si>
    <t>Fam114a1</t>
  </si>
  <si>
    <t>Q63844</t>
  </si>
  <si>
    <t>Mapk3</t>
  </si>
  <si>
    <t>Q3TCH7</t>
  </si>
  <si>
    <t>Cul4a</t>
  </si>
  <si>
    <t>Q9CPR4</t>
  </si>
  <si>
    <t>Rpl17</t>
  </si>
  <si>
    <t>P57746</t>
  </si>
  <si>
    <t>Atp6v1d</t>
  </si>
  <si>
    <t>Q5FWK3</t>
  </si>
  <si>
    <t>Arhgap1</t>
  </si>
  <si>
    <t>Q8R104</t>
  </si>
  <si>
    <t>Sirt3</t>
  </si>
  <si>
    <t>Q99JX4</t>
  </si>
  <si>
    <t>Eif3m</t>
  </si>
  <si>
    <t>Q9DCN2</t>
  </si>
  <si>
    <t>Cyb5r3</t>
  </si>
  <si>
    <t>Q5NCS9</t>
  </si>
  <si>
    <t>Mief2</t>
  </si>
  <si>
    <t>Q3U7R1</t>
  </si>
  <si>
    <t>Esyt1</t>
  </si>
  <si>
    <t>P98197</t>
  </si>
  <si>
    <t>Atp11a</t>
  </si>
  <si>
    <t>Q80XL6</t>
  </si>
  <si>
    <t>Acad11</t>
  </si>
  <si>
    <t>P13439</t>
  </si>
  <si>
    <t>Umps</t>
  </si>
  <si>
    <t>Q9D8W5</t>
  </si>
  <si>
    <t>Psmd12</t>
  </si>
  <si>
    <t>Q9ES97</t>
  </si>
  <si>
    <t>Rtn3</t>
  </si>
  <si>
    <t>P68037</t>
  </si>
  <si>
    <t>Ube2l3</t>
  </si>
  <si>
    <t>Q06185</t>
  </si>
  <si>
    <t>Atp5i</t>
  </si>
  <si>
    <t>Q61586</t>
  </si>
  <si>
    <t>Gpam</t>
  </si>
  <si>
    <t>Q9CQR6</t>
  </si>
  <si>
    <t>Ppp6c</t>
  </si>
  <si>
    <t>Q91ZR1</t>
  </si>
  <si>
    <t>Rab4b</t>
  </si>
  <si>
    <t>Q9CQ60</t>
  </si>
  <si>
    <t>Pgls</t>
  </si>
  <si>
    <t>O35381;Q64G17</t>
  </si>
  <si>
    <t>Anp32a;Anp32c</t>
  </si>
  <si>
    <t>Q8BH60</t>
  </si>
  <si>
    <t>Gopc</t>
  </si>
  <si>
    <t>Q61074</t>
  </si>
  <si>
    <t>Ppm1g</t>
  </si>
  <si>
    <t>Q8CJ19</t>
  </si>
  <si>
    <t>Mical3</t>
  </si>
  <si>
    <t>Q6PF93</t>
  </si>
  <si>
    <t>Pik3c3</t>
  </si>
  <si>
    <t>Q91W18</t>
  </si>
  <si>
    <t>Tdrd3</t>
  </si>
  <si>
    <t>Q9D0W5</t>
  </si>
  <si>
    <t>Ppil1</t>
  </si>
  <si>
    <t>P70265</t>
  </si>
  <si>
    <t>Pfkfb2</t>
  </si>
  <si>
    <t>P51863</t>
  </si>
  <si>
    <t>Atp6v0d1</t>
  </si>
  <si>
    <t>Q62167</t>
  </si>
  <si>
    <t>Ddx3x</t>
  </si>
  <si>
    <t>Q64282</t>
  </si>
  <si>
    <t>Ifit1</t>
  </si>
  <si>
    <t>O09106</t>
  </si>
  <si>
    <t>Hdac1</t>
  </si>
  <si>
    <t>Q60872;Q8BMJ3</t>
  </si>
  <si>
    <t>Eif1a;Eif1ax</t>
  </si>
  <si>
    <t>Q9QWI6</t>
  </si>
  <si>
    <t>Srcin1</t>
  </si>
  <si>
    <t>Q9WVA4</t>
  </si>
  <si>
    <t>Tagln2</t>
  </si>
  <si>
    <t>Q4KMM3</t>
  </si>
  <si>
    <t>Oxr1</t>
  </si>
  <si>
    <t>Q6A0A2</t>
  </si>
  <si>
    <t>Larp4b</t>
  </si>
  <si>
    <t>Q3KNJ2</t>
  </si>
  <si>
    <t>Nhej1</t>
  </si>
  <si>
    <t>Q8CFQ3</t>
  </si>
  <si>
    <t>Aqr</t>
  </si>
  <si>
    <t>Q8R2U0</t>
  </si>
  <si>
    <t>Seh1l</t>
  </si>
  <si>
    <t>Q8R307</t>
  </si>
  <si>
    <t>Vps18</t>
  </si>
  <si>
    <t>Q8BGS7</t>
  </si>
  <si>
    <t>Cept1</t>
  </si>
  <si>
    <t>P53994</t>
  </si>
  <si>
    <t>Rab2a</t>
  </si>
  <si>
    <t>Q8BP92</t>
  </si>
  <si>
    <t>Rcn2</t>
  </si>
  <si>
    <t>O88736</t>
  </si>
  <si>
    <t>Hsd17b7</t>
  </si>
  <si>
    <t>E9Q4Z2</t>
  </si>
  <si>
    <t>Acacb</t>
  </si>
  <si>
    <t>Q9CWR0</t>
  </si>
  <si>
    <t>Arhgef25</t>
  </si>
  <si>
    <t>Q9CQB5</t>
  </si>
  <si>
    <t>Cisd2</t>
  </si>
  <si>
    <t>Q9CWS1</t>
  </si>
  <si>
    <t>Rnf135</t>
  </si>
  <si>
    <t>Q69ZH9</t>
  </si>
  <si>
    <t>Arhgap23</t>
  </si>
  <si>
    <t>P97379</t>
  </si>
  <si>
    <t>G3bp2</t>
  </si>
  <si>
    <t>P42232</t>
  </si>
  <si>
    <t>Stat5b</t>
  </si>
  <si>
    <t>Q6PEB6</t>
  </si>
  <si>
    <t>Mob4</t>
  </si>
  <si>
    <t>Q8BUE4</t>
  </si>
  <si>
    <t>Aifm2</t>
  </si>
  <si>
    <t>Q920I9</t>
  </si>
  <si>
    <t>Wdr7</t>
  </si>
  <si>
    <t>Q9CQR4</t>
  </si>
  <si>
    <t>Acot13</t>
  </si>
  <si>
    <t>Q6ZQ38</t>
  </si>
  <si>
    <t>Cand1</t>
  </si>
  <si>
    <t>Q9WUU7</t>
  </si>
  <si>
    <t>Ctsz</t>
  </si>
  <si>
    <t>P35700</t>
  </si>
  <si>
    <t>Prdx1</t>
  </si>
  <si>
    <t>Q8CIB5</t>
  </si>
  <si>
    <t>Fermt2</t>
  </si>
  <si>
    <t>P21440</t>
  </si>
  <si>
    <t>Abcb4</t>
  </si>
  <si>
    <t>Q5XJY5</t>
  </si>
  <si>
    <t>Arcn1</t>
  </si>
  <si>
    <t>O70548</t>
  </si>
  <si>
    <t>Tcap</t>
  </si>
  <si>
    <t>Q8BZA9</t>
  </si>
  <si>
    <t>Tigar</t>
  </si>
  <si>
    <t>Q9CY64</t>
  </si>
  <si>
    <t>Blvra</t>
  </si>
  <si>
    <t>Q8BL66</t>
  </si>
  <si>
    <t>Eea1</t>
  </si>
  <si>
    <t>Q8C561</t>
  </si>
  <si>
    <t>Lmbrd2</t>
  </si>
  <si>
    <t>P84091</t>
  </si>
  <si>
    <t>Ap2m1</t>
  </si>
  <si>
    <t>Q9WTX2</t>
  </si>
  <si>
    <t>Prkra</t>
  </si>
  <si>
    <t>P97822</t>
  </si>
  <si>
    <t>Anp32e</t>
  </si>
  <si>
    <t>P61924</t>
  </si>
  <si>
    <t>Copz1</t>
  </si>
  <si>
    <t>Q63932</t>
  </si>
  <si>
    <t>Map2k2</t>
  </si>
  <si>
    <t>Q8C0C7</t>
  </si>
  <si>
    <t>Farsa</t>
  </si>
  <si>
    <t>Q99JY3</t>
  </si>
  <si>
    <t>Gimap4</t>
  </si>
  <si>
    <t>Q9DCR2</t>
  </si>
  <si>
    <t>Ap3s1</t>
  </si>
  <si>
    <t>Q9Z2X8</t>
  </si>
  <si>
    <t>Keap1</t>
  </si>
  <si>
    <t>P57724</t>
  </si>
  <si>
    <t>Pcbp4</t>
  </si>
  <si>
    <t>P01901</t>
  </si>
  <si>
    <t>H2-K1</t>
  </si>
  <si>
    <t>O70475</t>
  </si>
  <si>
    <t>Ugdh</t>
  </si>
  <si>
    <t>Q9D2C7</t>
  </si>
  <si>
    <t>Tmbim6</t>
  </si>
  <si>
    <t>B9EJ86</t>
  </si>
  <si>
    <t>Osbpl8</t>
  </si>
  <si>
    <t>Q8BPU7</t>
  </si>
  <si>
    <t>Elmo1</t>
  </si>
  <si>
    <t>Q8C0J2</t>
  </si>
  <si>
    <t>Atg16l1</t>
  </si>
  <si>
    <t>Q8CH09</t>
  </si>
  <si>
    <t>Sugp2</t>
  </si>
  <si>
    <t>Q7TNS2</t>
  </si>
  <si>
    <t>Minos1</t>
  </si>
  <si>
    <t>Q3V3R1</t>
  </si>
  <si>
    <t>Mthfd1l</t>
  </si>
  <si>
    <t>Q6A4J8</t>
  </si>
  <si>
    <t>Usp7</t>
  </si>
  <si>
    <t>Q91VT4</t>
  </si>
  <si>
    <t>Cbr4</t>
  </si>
  <si>
    <t>Q99N87</t>
  </si>
  <si>
    <t>Mrps5</t>
  </si>
  <si>
    <t>O70373</t>
  </si>
  <si>
    <t>Xirp1</t>
  </si>
  <si>
    <t>P19324</t>
  </si>
  <si>
    <t>Serpinh1</t>
  </si>
  <si>
    <t>Q8CBE3</t>
  </si>
  <si>
    <t>Wdr37</t>
  </si>
  <si>
    <t>Q91WQ3</t>
  </si>
  <si>
    <t>Yars</t>
  </si>
  <si>
    <t>Q9CW03</t>
  </si>
  <si>
    <t>Smc3</t>
  </si>
  <si>
    <t>Q9D8X1</t>
  </si>
  <si>
    <t>Cutc</t>
  </si>
  <si>
    <t>Q60953</t>
  </si>
  <si>
    <t>Pml</t>
  </si>
  <si>
    <t>Q8VBT9</t>
  </si>
  <si>
    <t>Aspscr1</t>
  </si>
  <si>
    <t>Q9DBS5</t>
  </si>
  <si>
    <t>Klc4</t>
  </si>
  <si>
    <t>Q9Z1J3</t>
  </si>
  <si>
    <t>Nfs1</t>
  </si>
  <si>
    <t>P19246</t>
  </si>
  <si>
    <t>Nefh</t>
  </si>
  <si>
    <t>Q9CR76</t>
  </si>
  <si>
    <t>Tmem186</t>
  </si>
  <si>
    <t>G3X982</t>
  </si>
  <si>
    <t>Aox3</t>
  </si>
  <si>
    <t>P51667</t>
  </si>
  <si>
    <t>Myl2</t>
  </si>
  <si>
    <t>Q9Z1B3</t>
  </si>
  <si>
    <t>Plcb1</t>
  </si>
  <si>
    <t>Q3UE37</t>
  </si>
  <si>
    <t>Ube2z</t>
  </si>
  <si>
    <t>Q8VDI7</t>
  </si>
  <si>
    <t>Ubac1</t>
  </si>
  <si>
    <t>O70571</t>
  </si>
  <si>
    <t>Pdk4</t>
  </si>
  <si>
    <t>Q8VE62</t>
  </si>
  <si>
    <t>Paip1</t>
  </si>
  <si>
    <t>Q8BWZ3</t>
  </si>
  <si>
    <t>Naa25</t>
  </si>
  <si>
    <t>Q62415</t>
  </si>
  <si>
    <t>Ppp1r13b</t>
  </si>
  <si>
    <t>Q8BPM0</t>
  </si>
  <si>
    <t>Daam1</t>
  </si>
  <si>
    <t>A6H8H2</t>
  </si>
  <si>
    <t>Dennd4c</t>
  </si>
  <si>
    <t>Q8BFW7</t>
  </si>
  <si>
    <t>Lpp</t>
  </si>
  <si>
    <t>Q9CQF3</t>
  </si>
  <si>
    <t>Nudt21</t>
  </si>
  <si>
    <t>O88712</t>
  </si>
  <si>
    <t>Ctbp1</t>
  </si>
  <si>
    <t>Q3UDK1</t>
  </si>
  <si>
    <t>Trafd1</t>
  </si>
  <si>
    <t>O88738</t>
  </si>
  <si>
    <t>Birc6</t>
  </si>
  <si>
    <t>Q6PCP5</t>
  </si>
  <si>
    <t>Mff</t>
  </si>
  <si>
    <t>Q9JMD0</t>
  </si>
  <si>
    <t>Znf207</t>
  </si>
  <si>
    <t>Q9CT10</t>
  </si>
  <si>
    <t>Ranbp3</t>
  </si>
  <si>
    <t>Q99K85</t>
  </si>
  <si>
    <t>Psat1</t>
  </si>
  <si>
    <t>Q60634</t>
  </si>
  <si>
    <t>Flot2</t>
  </si>
  <si>
    <t>Q8VCM8</t>
  </si>
  <si>
    <t>Ncln</t>
  </si>
  <si>
    <t>Q9CQN1</t>
  </si>
  <si>
    <t>Trap1</t>
  </si>
  <si>
    <t>Q9Z1Q5</t>
  </si>
  <si>
    <t>Clic1</t>
  </si>
  <si>
    <t>Q8BKX6</t>
  </si>
  <si>
    <t>Smg1</t>
  </si>
  <si>
    <t>Q02780</t>
  </si>
  <si>
    <t>Nfia</t>
  </si>
  <si>
    <t>Q8VDZ4</t>
  </si>
  <si>
    <t>Zdhhc5</t>
  </si>
  <si>
    <t>Q921X9</t>
  </si>
  <si>
    <t>Pdia5</t>
  </si>
  <si>
    <t>Q64739</t>
  </si>
  <si>
    <t>Col11a2</t>
  </si>
  <si>
    <t>P0C0S6;Q3THW5</t>
  </si>
  <si>
    <t>H2afz;H2afv</t>
  </si>
  <si>
    <t>O54988</t>
  </si>
  <si>
    <t>Slk</t>
  </si>
  <si>
    <t>Q9CYZ2</t>
  </si>
  <si>
    <t>Tpd52l2</t>
  </si>
  <si>
    <t>Q9CZY3</t>
  </si>
  <si>
    <t>Ube2v1</t>
  </si>
  <si>
    <t>P10126</t>
  </si>
  <si>
    <t>Eef1a1</t>
  </si>
  <si>
    <t>Q6ZPZ3</t>
  </si>
  <si>
    <t>Zc3h4</t>
  </si>
  <si>
    <t>Q91YE6</t>
  </si>
  <si>
    <t>Ipo9</t>
  </si>
  <si>
    <t>Q3V4B5</t>
  </si>
  <si>
    <t>Commd6</t>
  </si>
  <si>
    <t>Q6P9Q6</t>
  </si>
  <si>
    <t>Fkbp15</t>
  </si>
  <si>
    <t>Q8R1X6</t>
  </si>
  <si>
    <t>Spg20</t>
  </si>
  <si>
    <t>P53810</t>
  </si>
  <si>
    <t>Pitpna</t>
  </si>
  <si>
    <t>Q9QYC0</t>
  </si>
  <si>
    <t>Add1</t>
  </si>
  <si>
    <t>Q8K010</t>
  </si>
  <si>
    <t>Oplah</t>
  </si>
  <si>
    <t>Q99MD9</t>
  </si>
  <si>
    <t>Nasp</t>
  </si>
  <si>
    <t>Q9D273</t>
  </si>
  <si>
    <t>Mmab</t>
  </si>
  <si>
    <t>O54774</t>
  </si>
  <si>
    <t>Ap3d1</t>
  </si>
  <si>
    <t>Q9QVP9</t>
  </si>
  <si>
    <t>Ptk2b</t>
  </si>
  <si>
    <t>P46467</t>
  </si>
  <si>
    <t>Vps4b</t>
  </si>
  <si>
    <t>Q3TDN2</t>
  </si>
  <si>
    <t>Faf2</t>
  </si>
  <si>
    <t>Q99JW2</t>
  </si>
  <si>
    <t>Acy1</t>
  </si>
  <si>
    <t>P46737</t>
  </si>
  <si>
    <t>Brcc3</t>
  </si>
  <si>
    <t>Q9R0M6</t>
  </si>
  <si>
    <t>Rab9a</t>
  </si>
  <si>
    <t>Q5I043</t>
  </si>
  <si>
    <t>Usp28</t>
  </si>
  <si>
    <t>P05132</t>
  </si>
  <si>
    <t>Prkaca</t>
  </si>
  <si>
    <t>P17918</t>
  </si>
  <si>
    <t>Pcna</t>
  </si>
  <si>
    <t>Q61206</t>
  </si>
  <si>
    <t>Pafah1b2</t>
  </si>
  <si>
    <t>P62751</t>
  </si>
  <si>
    <t>Rpl23a</t>
  </si>
  <si>
    <t>Q9R1Z8</t>
  </si>
  <si>
    <t>Sorbs3</t>
  </si>
  <si>
    <t>Q922Q8</t>
  </si>
  <si>
    <t>Lrrc59</t>
  </si>
  <si>
    <t>Q6PAV2</t>
  </si>
  <si>
    <t>Herc4</t>
  </si>
  <si>
    <t>Q9EQU5</t>
  </si>
  <si>
    <t>Set</t>
  </si>
  <si>
    <t>Q80WC7</t>
  </si>
  <si>
    <t>Agfg2</t>
  </si>
  <si>
    <t>Q8BVQ5</t>
  </si>
  <si>
    <t>Ppme1</t>
  </si>
  <si>
    <t>Q8VCW8</t>
  </si>
  <si>
    <t>Acsf2</t>
  </si>
  <si>
    <t>P48410</t>
  </si>
  <si>
    <t>Abcd1</t>
  </si>
  <si>
    <t>Q8C0M9</t>
  </si>
  <si>
    <t>Asrgl1</t>
  </si>
  <si>
    <t>Q6PDM2</t>
  </si>
  <si>
    <t>Srsf1</t>
  </si>
  <si>
    <t>P61979</t>
  </si>
  <si>
    <t>Hnrnpk</t>
  </si>
  <si>
    <t>Q9D517</t>
  </si>
  <si>
    <t>Agpat3</t>
  </si>
  <si>
    <t>P70398</t>
  </si>
  <si>
    <t>Usp9x</t>
  </si>
  <si>
    <t>Q6A026</t>
  </si>
  <si>
    <t>Pds5a</t>
  </si>
  <si>
    <t>Q6P5D8</t>
  </si>
  <si>
    <t>Smchd1</t>
  </si>
  <si>
    <t>Q8BKH7</t>
  </si>
  <si>
    <t>Mapkap1</t>
  </si>
  <si>
    <t>Q8R570</t>
  </si>
  <si>
    <t>Snap47</t>
  </si>
  <si>
    <t>P11103</t>
  </si>
  <si>
    <t>Parp1</t>
  </si>
  <si>
    <t>Q9JKF7</t>
  </si>
  <si>
    <t>Mrpl39</t>
  </si>
  <si>
    <t>Q9DBK0</t>
  </si>
  <si>
    <t>Acot12</t>
  </si>
  <si>
    <t>A2RSJ4</t>
  </si>
  <si>
    <t>Uhrf1bp1l</t>
  </si>
  <si>
    <t>Q9DBR7</t>
  </si>
  <si>
    <t>Ppp1r12a</t>
  </si>
  <si>
    <t>O88448</t>
  </si>
  <si>
    <t>Klc2</t>
  </si>
  <si>
    <t>Q8R5L3</t>
  </si>
  <si>
    <t>Vps39</t>
  </si>
  <si>
    <t>Q02395</t>
  </si>
  <si>
    <t>Mtf2</t>
  </si>
  <si>
    <t>Q6NVE9</t>
  </si>
  <si>
    <t>Pptc7</t>
  </si>
  <si>
    <t>Q8R5F7</t>
  </si>
  <si>
    <t>Ifih1</t>
  </si>
  <si>
    <t>Q9D8S4</t>
  </si>
  <si>
    <t>Rexo2</t>
  </si>
  <si>
    <t>Q9Z0E6</t>
  </si>
  <si>
    <t>Gbp2</t>
  </si>
  <si>
    <t>P97461</t>
  </si>
  <si>
    <t>Rps5</t>
  </si>
  <si>
    <t>A2A690</t>
  </si>
  <si>
    <t>Tanc2</t>
  </si>
  <si>
    <t>Q3UQN2</t>
  </si>
  <si>
    <t>Fcho2</t>
  </si>
  <si>
    <t>P97820</t>
  </si>
  <si>
    <t>Map4k4</t>
  </si>
  <si>
    <t>Q9CQH7</t>
  </si>
  <si>
    <t>Btf3l4</t>
  </si>
  <si>
    <t>P06795;P21447</t>
  </si>
  <si>
    <t>Abcb1b;Abcb1a</t>
  </si>
  <si>
    <t>Q9CXI0</t>
  </si>
  <si>
    <t>Coq5</t>
  </si>
  <si>
    <t>Q9QXS6</t>
  </si>
  <si>
    <t>Dbn1</t>
  </si>
  <si>
    <t>Q6ZQK5</t>
  </si>
  <si>
    <t>Acap2</t>
  </si>
  <si>
    <t>Q80ZJ6</t>
  </si>
  <si>
    <t>Zer1</t>
  </si>
  <si>
    <t>Q8BZX4</t>
  </si>
  <si>
    <t>Srek1</t>
  </si>
  <si>
    <t>Q9Z1Q2</t>
  </si>
  <si>
    <t>Abhd16a</t>
  </si>
  <si>
    <t>P70261</t>
  </si>
  <si>
    <t>Pald1</t>
  </si>
  <si>
    <t>P11031</t>
  </si>
  <si>
    <t>Sub1</t>
  </si>
  <si>
    <t>P11531</t>
  </si>
  <si>
    <t>Dmd</t>
  </si>
  <si>
    <t>Q9DBG7</t>
  </si>
  <si>
    <t>Srpr</t>
  </si>
  <si>
    <t>P70182</t>
  </si>
  <si>
    <t>Pip5k1a</t>
  </si>
  <si>
    <t>Q7TQK5</t>
  </si>
  <si>
    <t>Ccdc93</t>
  </si>
  <si>
    <t>Q91YR7</t>
  </si>
  <si>
    <t>Prpf6</t>
  </si>
  <si>
    <t>Q99LF4</t>
  </si>
  <si>
    <t>Rtcb</t>
  </si>
  <si>
    <t>Q64339</t>
  </si>
  <si>
    <t>Isg15</t>
  </si>
  <si>
    <t>Q05512</t>
  </si>
  <si>
    <t>Mark2</t>
  </si>
  <si>
    <t>Q99K51</t>
  </si>
  <si>
    <t>Pls3</t>
  </si>
  <si>
    <t>P50295</t>
  </si>
  <si>
    <t>Nat2</t>
  </si>
  <si>
    <t>Q3TJD7</t>
  </si>
  <si>
    <t>Pdlim7</t>
  </si>
  <si>
    <t>Q3UH60</t>
  </si>
  <si>
    <t>Dip2b</t>
  </si>
  <si>
    <t>O70209</t>
  </si>
  <si>
    <t>Pdlim3</t>
  </si>
  <si>
    <t>Q811I0</t>
  </si>
  <si>
    <t>Atpaf1</t>
  </si>
  <si>
    <t>Q9WUK2</t>
  </si>
  <si>
    <t>Eif4h</t>
  </si>
  <si>
    <t>Q8K4F5</t>
  </si>
  <si>
    <t>Abhd11</t>
  </si>
  <si>
    <t>Q8CJ67</t>
  </si>
  <si>
    <t>Stau2</t>
  </si>
  <si>
    <t>Q8R123</t>
  </si>
  <si>
    <t>Flad1</t>
  </si>
  <si>
    <t>Q99L47</t>
  </si>
  <si>
    <t>St13</t>
  </si>
  <si>
    <t>P43275</t>
  </si>
  <si>
    <t>Hist1h1a</t>
  </si>
  <si>
    <t>Q62165</t>
  </si>
  <si>
    <t>Dag1</t>
  </si>
  <si>
    <t>Q9D3P8</t>
  </si>
  <si>
    <t>Plgrkt</t>
  </si>
  <si>
    <t>P42567</t>
  </si>
  <si>
    <t>Eps15</t>
  </si>
  <si>
    <t>Q8R5H1</t>
  </si>
  <si>
    <t>Usp15</t>
  </si>
  <si>
    <t>Q8CGE8</t>
  </si>
  <si>
    <t>Ifi205a</t>
  </si>
  <si>
    <t>Q99J45</t>
  </si>
  <si>
    <t>Nrbp1</t>
  </si>
  <si>
    <t>Q922Q1</t>
  </si>
  <si>
    <t>Q9EPB4</t>
  </si>
  <si>
    <t>Pycard</t>
  </si>
  <si>
    <t>Q9Z2C4</t>
  </si>
  <si>
    <t>Mtmr1</t>
  </si>
  <si>
    <t>P61971</t>
  </si>
  <si>
    <t>Nutf2</t>
  </si>
  <si>
    <t>Q9DAZ9</t>
  </si>
  <si>
    <t>Zfyve19</t>
  </si>
  <si>
    <t>P43023</t>
  </si>
  <si>
    <t>Cox6a2</t>
  </si>
  <si>
    <t>Q9CWT6</t>
  </si>
  <si>
    <t>Ddx28</t>
  </si>
  <si>
    <t>Q5HZI1</t>
  </si>
  <si>
    <t>Mtus1</t>
  </si>
  <si>
    <t>A2AAJ9</t>
  </si>
  <si>
    <t>Obscn</t>
  </si>
  <si>
    <t>Q9QYR6</t>
  </si>
  <si>
    <t>Map1a</t>
  </si>
  <si>
    <t>Q91WK1</t>
  </si>
  <si>
    <t>Spryd4</t>
  </si>
  <si>
    <t>Q9JLF6</t>
  </si>
  <si>
    <t>Tgm1</t>
  </si>
  <si>
    <t>P38060</t>
  </si>
  <si>
    <t>Hmgcl</t>
  </si>
  <si>
    <t>P49312</t>
  </si>
  <si>
    <t>Hnrnpa1</t>
  </si>
  <si>
    <t>Q923T9</t>
  </si>
  <si>
    <t>Camk2g</t>
  </si>
  <si>
    <t>Q8VIJ6</t>
  </si>
  <si>
    <t>Sfpq</t>
  </si>
  <si>
    <t>Q8JZL3</t>
  </si>
  <si>
    <t>Thtpa</t>
  </si>
  <si>
    <t>P56376</t>
  </si>
  <si>
    <t>Acyp1</t>
  </si>
  <si>
    <t>Q62465</t>
  </si>
  <si>
    <t>Vat1</t>
  </si>
  <si>
    <t>Q91WM2</t>
  </si>
  <si>
    <t>Cecr5</t>
  </si>
  <si>
    <t>P97457</t>
  </si>
  <si>
    <t>Mylpf</t>
  </si>
  <si>
    <t>Q3V132</t>
  </si>
  <si>
    <t>Slc25a31</t>
  </si>
  <si>
    <t>Q8BTI8</t>
  </si>
  <si>
    <t>Srrm2</t>
  </si>
  <si>
    <t>Q8BK67</t>
  </si>
  <si>
    <t>Rcc2</t>
  </si>
  <si>
    <t>P13595</t>
  </si>
  <si>
    <t>Ncam1</t>
  </si>
  <si>
    <t>Q8R574</t>
  </si>
  <si>
    <t>Prpsap2</t>
  </si>
  <si>
    <t>Q9JLQ2</t>
  </si>
  <si>
    <t>Git2</t>
  </si>
  <si>
    <t>A2A8Z1</t>
  </si>
  <si>
    <t>Osbpl9</t>
  </si>
  <si>
    <t>Q8R127</t>
  </si>
  <si>
    <t>Sccpdh</t>
  </si>
  <si>
    <t>P42337</t>
  </si>
  <si>
    <t>Pik3ca</t>
  </si>
  <si>
    <t>Q9QZQ1</t>
  </si>
  <si>
    <t>Mllt4</t>
  </si>
  <si>
    <t>Q64338</t>
  </si>
  <si>
    <t>Pde1c</t>
  </si>
  <si>
    <t>Q8JZS9</t>
  </si>
  <si>
    <t>Mrpl48</t>
  </si>
  <si>
    <t>Q9ERD7</t>
  </si>
  <si>
    <t>Tubb3</t>
  </si>
  <si>
    <t>Q99JB8</t>
  </si>
  <si>
    <t>Pacsin3</t>
  </si>
  <si>
    <t>Q9QXJ1</t>
  </si>
  <si>
    <t>Apbb1</t>
  </si>
  <si>
    <t>Q8K1C0</t>
  </si>
  <si>
    <t>Angel2</t>
  </si>
  <si>
    <t>P19258</t>
  </si>
  <si>
    <t>Mpv17</t>
  </si>
  <si>
    <t>Q9QXL2</t>
  </si>
  <si>
    <t>Kif21a</t>
  </si>
  <si>
    <t>Q9R112</t>
  </si>
  <si>
    <t>Sqrdl</t>
  </si>
  <si>
    <t>Q60575</t>
  </si>
  <si>
    <t>Kif1b</t>
  </si>
  <si>
    <t>Q8R050</t>
  </si>
  <si>
    <t>Gspt1</t>
  </si>
  <si>
    <t>Q9DD18</t>
  </si>
  <si>
    <t>Dtd1</t>
  </si>
  <si>
    <t>Q9D883</t>
  </si>
  <si>
    <t>U2af1</t>
  </si>
  <si>
    <t>P70122</t>
  </si>
  <si>
    <t>Sbds</t>
  </si>
  <si>
    <t>Q9CQ02</t>
  </si>
  <si>
    <t>Commd4</t>
  </si>
  <si>
    <t>Q9ET26</t>
  </si>
  <si>
    <t>Rnf114</t>
  </si>
  <si>
    <t>O35465</t>
  </si>
  <si>
    <t>Fkbp8</t>
  </si>
  <si>
    <t>P11930</t>
  </si>
  <si>
    <t>Nudt19</t>
  </si>
  <si>
    <t>O88487</t>
  </si>
  <si>
    <t>Dync1i2</t>
  </si>
  <si>
    <t>Q9CXV1</t>
  </si>
  <si>
    <t>Sdhd</t>
  </si>
  <si>
    <t>Q9D1M4</t>
  </si>
  <si>
    <t>Eef1e1</t>
  </si>
  <si>
    <t>Q78PY7</t>
  </si>
  <si>
    <t>Snd1</t>
  </si>
  <si>
    <t>B2RUP2</t>
  </si>
  <si>
    <t>Unc13d</t>
  </si>
  <si>
    <t>O54962</t>
  </si>
  <si>
    <t>Banf1</t>
  </si>
  <si>
    <t>P22366</t>
  </si>
  <si>
    <t>Myd88</t>
  </si>
  <si>
    <t>Q8VC52</t>
  </si>
  <si>
    <t>Rbpms2</t>
  </si>
  <si>
    <t>Q31125</t>
  </si>
  <si>
    <t>Slc39a7</t>
  </si>
  <si>
    <t>Q60865</t>
  </si>
  <si>
    <t>Caprin1</t>
  </si>
  <si>
    <t>Q9DBG6</t>
  </si>
  <si>
    <t>Rpn2</t>
  </si>
  <si>
    <t>P55088</t>
  </si>
  <si>
    <t>Aqp4</t>
  </si>
  <si>
    <t>Q60715</t>
  </si>
  <si>
    <t>P4ha1</t>
  </si>
  <si>
    <t>Q8VCS3</t>
  </si>
  <si>
    <t>Fam20b</t>
  </si>
  <si>
    <t>Q9JMH9</t>
  </si>
  <si>
    <t>Myo18a</t>
  </si>
  <si>
    <t>O09044</t>
  </si>
  <si>
    <t>Snap23</t>
  </si>
  <si>
    <t>Q01405</t>
  </si>
  <si>
    <t>Sec23a</t>
  </si>
  <si>
    <t>Q8K3J1</t>
  </si>
  <si>
    <t>Ndufs8</t>
  </si>
  <si>
    <t>Q8K4B0</t>
  </si>
  <si>
    <t>Mta1</t>
  </si>
  <si>
    <t>Q9CY16</t>
  </si>
  <si>
    <t>Mrps28</t>
  </si>
  <si>
    <t>P28867</t>
  </si>
  <si>
    <t>Prkcd</t>
  </si>
  <si>
    <t>Q6P4S6</t>
  </si>
  <si>
    <t>Sik3</t>
  </si>
  <si>
    <t>P50171</t>
  </si>
  <si>
    <t>Hsd17b8</t>
  </si>
  <si>
    <t>Q8K0V4</t>
  </si>
  <si>
    <t>Cnot3</t>
  </si>
  <si>
    <t>Q6ZWV3</t>
  </si>
  <si>
    <t>Rpl10</t>
  </si>
  <si>
    <t>Q8BX70</t>
  </si>
  <si>
    <t>Vps13c</t>
  </si>
  <si>
    <t>Q3TXS7</t>
  </si>
  <si>
    <t>Psmd1</t>
  </si>
  <si>
    <t>Q8BHZ0</t>
  </si>
  <si>
    <t>Fam49a</t>
  </si>
  <si>
    <t>Q91YP3</t>
  </si>
  <si>
    <t>Dera</t>
  </si>
  <si>
    <t>P49813</t>
  </si>
  <si>
    <t>Tmod1</t>
  </si>
  <si>
    <t>Q8CIG8</t>
  </si>
  <si>
    <t>Prmt5</t>
  </si>
  <si>
    <t>Q6A009</t>
  </si>
  <si>
    <t>Ltn1</t>
  </si>
  <si>
    <t>Q60676</t>
  </si>
  <si>
    <t>Ppp5c</t>
  </si>
  <si>
    <t>Q925H1</t>
  </si>
  <si>
    <t>Trps1</t>
  </si>
  <si>
    <t>Q9CQL4</t>
  </si>
  <si>
    <t>Mrpl20</t>
  </si>
  <si>
    <t>P47856</t>
  </si>
  <si>
    <t>Gfpt1</t>
  </si>
  <si>
    <t>Q91VW5</t>
  </si>
  <si>
    <t>Golga4</t>
  </si>
  <si>
    <t>Q6DFV3</t>
  </si>
  <si>
    <t>Arhgap21</t>
  </si>
  <si>
    <t>Q8C2E7</t>
  </si>
  <si>
    <t>Kiaa0196</t>
  </si>
  <si>
    <t>Q99M28</t>
  </si>
  <si>
    <t>Rnps1</t>
  </si>
  <si>
    <t>P70236</t>
  </si>
  <si>
    <t>Map2k6</t>
  </si>
  <si>
    <t>O88623</t>
  </si>
  <si>
    <t>Usp2</t>
  </si>
  <si>
    <t>Q3UI43</t>
  </si>
  <si>
    <t>Babam1</t>
  </si>
  <si>
    <t>Q61830</t>
  </si>
  <si>
    <t>Mrc1</t>
  </si>
  <si>
    <t>P97393</t>
  </si>
  <si>
    <t>Arhgap5</t>
  </si>
  <si>
    <t>Q3UDE2</t>
  </si>
  <si>
    <t>Ttll12</t>
  </si>
  <si>
    <t>Q499X9</t>
  </si>
  <si>
    <t>Mars2</t>
  </si>
  <si>
    <t>Q9R0P5</t>
  </si>
  <si>
    <t>Dstn</t>
  </si>
  <si>
    <t>Q61595</t>
  </si>
  <si>
    <t>Ktn1</t>
  </si>
  <si>
    <t>Q8R010</t>
  </si>
  <si>
    <t>Aimp2</t>
  </si>
  <si>
    <t>Q9CXJ1</t>
  </si>
  <si>
    <t>Ears2</t>
  </si>
  <si>
    <t>P34884</t>
  </si>
  <si>
    <t>Mif</t>
  </si>
  <si>
    <t>O08738</t>
  </si>
  <si>
    <t>Casp6</t>
  </si>
  <si>
    <t>O55013</t>
  </si>
  <si>
    <t>Trappc3</t>
  </si>
  <si>
    <t>P08752</t>
  </si>
  <si>
    <t>Gnai2</t>
  </si>
  <si>
    <t>P36993</t>
  </si>
  <si>
    <t>Ppm1b</t>
  </si>
  <si>
    <t>Q99N93</t>
  </si>
  <si>
    <t>Mrpl16</t>
  </si>
  <si>
    <t>Q8K2H2</t>
  </si>
  <si>
    <t>Otud6b</t>
  </si>
  <si>
    <t>Q9DBC0</t>
  </si>
  <si>
    <t>Selo</t>
  </si>
  <si>
    <t>Q9CYT6</t>
  </si>
  <si>
    <t>Cap2</t>
  </si>
  <si>
    <t>Q9D7N6</t>
  </si>
  <si>
    <t>Mrpl30</t>
  </si>
  <si>
    <t>Q9EQ61</t>
  </si>
  <si>
    <t>Pes1</t>
  </si>
  <si>
    <t>Q9CQM9</t>
  </si>
  <si>
    <t>Glrx3</t>
  </si>
  <si>
    <t>O70400</t>
  </si>
  <si>
    <t>Pdlim1</t>
  </si>
  <si>
    <t>P48193</t>
  </si>
  <si>
    <t>Epb41</t>
  </si>
  <si>
    <t>Q99PG2</t>
  </si>
  <si>
    <t>Ogfr</t>
  </si>
  <si>
    <t>Q9QZ23</t>
  </si>
  <si>
    <t>Nfu1</t>
  </si>
  <si>
    <t>P12815</t>
  </si>
  <si>
    <t>Pdcd6</t>
  </si>
  <si>
    <t>P58252</t>
  </si>
  <si>
    <t>Eef2</t>
  </si>
  <si>
    <t>P97371</t>
  </si>
  <si>
    <t>Psme1</t>
  </si>
  <si>
    <t>Q9CX00</t>
  </si>
  <si>
    <t>Ist1</t>
  </si>
  <si>
    <t>Q99J09</t>
  </si>
  <si>
    <t>Wdr77</t>
  </si>
  <si>
    <t>Q99KK9</t>
  </si>
  <si>
    <t>Hars2</t>
  </si>
  <si>
    <t>P70188</t>
  </si>
  <si>
    <t>Kifap3</t>
  </si>
  <si>
    <t>O09117</t>
  </si>
  <si>
    <t>Sypl1</t>
  </si>
  <si>
    <t>Q9CU62</t>
  </si>
  <si>
    <t>Smc1a</t>
  </si>
  <si>
    <t>Q9ER73</t>
  </si>
  <si>
    <t>Elp4</t>
  </si>
  <si>
    <t>P62743</t>
  </si>
  <si>
    <t>Ap2s1</t>
  </si>
  <si>
    <t>Q66JZ4</t>
  </si>
  <si>
    <t>TCAIM</t>
  </si>
  <si>
    <t>Q8VEL0</t>
  </si>
  <si>
    <t>Mospd1</t>
  </si>
  <si>
    <t>Q922P9</t>
  </si>
  <si>
    <t>Glyr1</t>
  </si>
  <si>
    <t>P14869</t>
  </si>
  <si>
    <t>Rplp0</t>
  </si>
  <si>
    <t>Q9QXE0</t>
  </si>
  <si>
    <t>Hacl1</t>
  </si>
  <si>
    <t>Q8BG60</t>
  </si>
  <si>
    <t>Txnip</t>
  </si>
  <si>
    <t>Q3TLH4</t>
  </si>
  <si>
    <t>Prrc2c</t>
  </si>
  <si>
    <t>Q80SZ7</t>
  </si>
  <si>
    <t>Gng5</t>
  </si>
  <si>
    <t>Q9EPJ9</t>
  </si>
  <si>
    <t>Arfgap1</t>
  </si>
  <si>
    <t>P56812</t>
  </si>
  <si>
    <t>Pdcd5</t>
  </si>
  <si>
    <t>P60229</t>
  </si>
  <si>
    <t>Eif3e</t>
  </si>
  <si>
    <t>P62996</t>
  </si>
  <si>
    <t>Tra2b</t>
  </si>
  <si>
    <t>Q8VCI5</t>
  </si>
  <si>
    <t>Pex19</t>
  </si>
  <si>
    <t>P49615</t>
  </si>
  <si>
    <t>Cdk5</t>
  </si>
  <si>
    <t>P80316</t>
  </si>
  <si>
    <t>Cct5</t>
  </si>
  <si>
    <t>P10852</t>
  </si>
  <si>
    <t>Slc3a2</t>
  </si>
  <si>
    <t>P53808</t>
  </si>
  <si>
    <t>Pctp</t>
  </si>
  <si>
    <t>Q6ZWR6</t>
  </si>
  <si>
    <t>Syne1</t>
  </si>
  <si>
    <t>Q8JZK9</t>
  </si>
  <si>
    <t>Hmgcs1</t>
  </si>
  <si>
    <t>Q8K596</t>
  </si>
  <si>
    <t>Slc8a2</t>
  </si>
  <si>
    <t>Q9CPQ3</t>
  </si>
  <si>
    <t>Tomm22</t>
  </si>
  <si>
    <t>Q9EPL8</t>
  </si>
  <si>
    <t>Ipo7</t>
  </si>
  <si>
    <t>Q9CZM2</t>
  </si>
  <si>
    <t>Rpl15</t>
  </si>
  <si>
    <t>O89051</t>
  </si>
  <si>
    <t>Itm2b</t>
  </si>
  <si>
    <t>Q8CBW3</t>
  </si>
  <si>
    <t>Abi1</t>
  </si>
  <si>
    <t>P80318</t>
  </si>
  <si>
    <t>Cct3</t>
  </si>
  <si>
    <t>P56960</t>
  </si>
  <si>
    <t>Exosc10</t>
  </si>
  <si>
    <t>Q9EPB5</t>
  </si>
  <si>
    <t>Serhl</t>
  </si>
  <si>
    <t>P62717</t>
  </si>
  <si>
    <t>Rpl18a</t>
  </si>
  <si>
    <t>Q8R3S6</t>
  </si>
  <si>
    <t>Exoc1</t>
  </si>
  <si>
    <t>Q9QXD6</t>
  </si>
  <si>
    <t>Fbp1</t>
  </si>
  <si>
    <t>Q8BVA5</t>
  </si>
  <si>
    <t>Ldah</t>
  </si>
  <si>
    <t>Q9CQI7</t>
  </si>
  <si>
    <t>Snrpb2</t>
  </si>
  <si>
    <t>P62315</t>
  </si>
  <si>
    <t>Snrpd1</t>
  </si>
  <si>
    <t>Q6P3A8</t>
  </si>
  <si>
    <t>Bckdhb</t>
  </si>
  <si>
    <t>Q9QYA2</t>
  </si>
  <si>
    <t>Tomm40</t>
  </si>
  <si>
    <t>Q6NZJ6</t>
  </si>
  <si>
    <t>Eif4g1</t>
  </si>
  <si>
    <t>Q9R0Q9</t>
  </si>
  <si>
    <t>Mpdu1</t>
  </si>
  <si>
    <t>Q8C6E0</t>
  </si>
  <si>
    <t>Cfap36</t>
  </si>
  <si>
    <t>Q91V41</t>
  </si>
  <si>
    <t>Rab14</t>
  </si>
  <si>
    <t>Q60838;Q61062</t>
  </si>
  <si>
    <t>Dvl2;Dvl3</t>
  </si>
  <si>
    <t>P28653</t>
  </si>
  <si>
    <t>Bgn</t>
  </si>
  <si>
    <t>Q5SVL6</t>
  </si>
  <si>
    <t>Rap1gap2</t>
  </si>
  <si>
    <t>Q7TT37</t>
  </si>
  <si>
    <t>Ikbkap</t>
  </si>
  <si>
    <t>Q9D666</t>
  </si>
  <si>
    <t>Sun1</t>
  </si>
  <si>
    <t>P28740</t>
  </si>
  <si>
    <t>Kif2a</t>
  </si>
  <si>
    <t>Q9QUI0</t>
  </si>
  <si>
    <t>Rhoa</t>
  </si>
  <si>
    <t>P27659</t>
  </si>
  <si>
    <t>Rpl3</t>
  </si>
  <si>
    <t>Q9CR67</t>
  </si>
  <si>
    <t>Tmem33</t>
  </si>
  <si>
    <t>Q9D0J4</t>
  </si>
  <si>
    <t>Arl2</t>
  </si>
  <si>
    <t>P51163</t>
  </si>
  <si>
    <t>Uros</t>
  </si>
  <si>
    <t>Q6PD03</t>
  </si>
  <si>
    <t>Ppp2r5a</t>
  </si>
  <si>
    <t>P25444</t>
  </si>
  <si>
    <t>Rps2</t>
  </si>
  <si>
    <t>Q8R216</t>
  </si>
  <si>
    <t>Sirt4</t>
  </si>
  <si>
    <t>Q9DBZ5</t>
  </si>
  <si>
    <t>Eif3k</t>
  </si>
  <si>
    <t>Q4VBD2</t>
  </si>
  <si>
    <t>Tapt1</t>
  </si>
  <si>
    <t>Q6PHQ8</t>
  </si>
  <si>
    <t>Naa35</t>
  </si>
  <si>
    <t>Q91XL9</t>
  </si>
  <si>
    <t>Osbpl1a</t>
  </si>
  <si>
    <t>P16546</t>
  </si>
  <si>
    <t>Sptan1</t>
  </si>
  <si>
    <t>P00397</t>
  </si>
  <si>
    <t>Mtco1</t>
  </si>
  <si>
    <t>Q9DBG9</t>
  </si>
  <si>
    <t>Tax1bp3</t>
  </si>
  <si>
    <t>Q9ES83</t>
  </si>
  <si>
    <t>Bves</t>
  </si>
  <si>
    <t>Q9ES46</t>
  </si>
  <si>
    <t>Parvb</t>
  </si>
  <si>
    <t>Q8BUK6</t>
  </si>
  <si>
    <t>Hook3</t>
  </si>
  <si>
    <t>A2AJI0</t>
  </si>
  <si>
    <t>Map7d1</t>
  </si>
  <si>
    <t>Q3THE2</t>
  </si>
  <si>
    <t>Myl12b</t>
  </si>
  <si>
    <t>Q7TSJ2</t>
  </si>
  <si>
    <t>Map6</t>
  </si>
  <si>
    <t>P36371</t>
  </si>
  <si>
    <t>Tap2</t>
  </si>
  <si>
    <t>P62849</t>
  </si>
  <si>
    <t>Rps24</t>
  </si>
  <si>
    <t>P27546</t>
  </si>
  <si>
    <t>Map4</t>
  </si>
  <si>
    <t>Q9EST1</t>
  </si>
  <si>
    <t>Gsdma</t>
  </si>
  <si>
    <t>Q8K363</t>
  </si>
  <si>
    <t>Ddx18</t>
  </si>
  <si>
    <t>Q3V384</t>
  </si>
  <si>
    <t>Lace1</t>
  </si>
  <si>
    <t>O88958</t>
  </si>
  <si>
    <t>Gnpda1</t>
  </si>
  <si>
    <t>P61205;P84078</t>
  </si>
  <si>
    <t>Arf3;Arf1</t>
  </si>
  <si>
    <t>Q3TQB2</t>
  </si>
  <si>
    <t>Foxred1</t>
  </si>
  <si>
    <t>Q80ZW2</t>
  </si>
  <si>
    <t>Them6</t>
  </si>
  <si>
    <t>Q8K4G1</t>
  </si>
  <si>
    <t>Ltbp4</t>
  </si>
  <si>
    <t>Q922F4</t>
  </si>
  <si>
    <t>Tubb6</t>
  </si>
  <si>
    <t>Q9DBG1</t>
  </si>
  <si>
    <t>Cyp27a1</t>
  </si>
  <si>
    <t>Q9WU40</t>
  </si>
  <si>
    <t>Lemd3</t>
  </si>
  <si>
    <t>Q9DB05</t>
  </si>
  <si>
    <t>Napa</t>
  </si>
  <si>
    <t>O35972</t>
  </si>
  <si>
    <t>Mrpl23</t>
  </si>
  <si>
    <t>Q9CXY6</t>
  </si>
  <si>
    <t>Ilf2</t>
  </si>
  <si>
    <t>P68373</t>
  </si>
  <si>
    <t>Tuba1c</t>
  </si>
  <si>
    <t>Q80SY5</t>
  </si>
  <si>
    <t>Prpf38b</t>
  </si>
  <si>
    <t>Q8CGB3</t>
  </si>
  <si>
    <t>Uaca</t>
  </si>
  <si>
    <t>Q91WK0</t>
  </si>
  <si>
    <t>Lrrfip2</t>
  </si>
  <si>
    <t>P30115</t>
  </si>
  <si>
    <t>Gsta3</t>
  </si>
  <si>
    <t>Q925I1</t>
  </si>
  <si>
    <t>Atad3</t>
  </si>
  <si>
    <t>Q6A028</t>
  </si>
  <si>
    <t>Swap70</t>
  </si>
  <si>
    <t>P53612</t>
  </si>
  <si>
    <t>Rabggtb</t>
  </si>
  <si>
    <t>Q6PGC1</t>
  </si>
  <si>
    <t>Dhx29</t>
  </si>
  <si>
    <t>Q9CPW4</t>
  </si>
  <si>
    <t>Arpc5</t>
  </si>
  <si>
    <t>Q9CZS1</t>
  </si>
  <si>
    <t>Aldh1b1</t>
  </si>
  <si>
    <t>P97364</t>
  </si>
  <si>
    <t>Sephs2</t>
  </si>
  <si>
    <t>Q3THK7</t>
  </si>
  <si>
    <t>Gmps</t>
  </si>
  <si>
    <t>Q9WVR4</t>
  </si>
  <si>
    <t>Fxr2</t>
  </si>
  <si>
    <t>Q9ERS5</t>
  </si>
  <si>
    <t>Plekha2</t>
  </si>
  <si>
    <t>P35385</t>
  </si>
  <si>
    <t>Hspb7</t>
  </si>
  <si>
    <t>P97348</t>
  </si>
  <si>
    <t>Rhod</t>
  </si>
  <si>
    <t>Q3UHD2</t>
  </si>
  <si>
    <t>Gfod1</t>
  </si>
  <si>
    <t>O08583</t>
  </si>
  <si>
    <t>Alyref</t>
  </si>
  <si>
    <t>Q8VE88</t>
  </si>
  <si>
    <t>Fam114a2</t>
  </si>
  <si>
    <t>Q9JIF0</t>
  </si>
  <si>
    <t>Prmt1</t>
  </si>
  <si>
    <t>P51637</t>
  </si>
  <si>
    <t>Cav3</t>
  </si>
  <si>
    <t>Q810B6</t>
  </si>
  <si>
    <t>Ankfy1</t>
  </si>
  <si>
    <t>Q920E5</t>
  </si>
  <si>
    <t>Fdps</t>
  </si>
  <si>
    <t>O08586</t>
  </si>
  <si>
    <t>Pten</t>
  </si>
  <si>
    <t>O08808</t>
  </si>
  <si>
    <t>Diaph1</t>
  </si>
  <si>
    <t>P83741</t>
  </si>
  <si>
    <t>Wnk1</t>
  </si>
  <si>
    <t>Q8R429</t>
  </si>
  <si>
    <t>Atp2a1</t>
  </si>
  <si>
    <t>Q3UQ44</t>
  </si>
  <si>
    <t>Iqgap2</t>
  </si>
  <si>
    <t>Q3UX62</t>
  </si>
  <si>
    <t>Ccdc114</t>
  </si>
  <si>
    <t>Q9WTL7</t>
  </si>
  <si>
    <t>Lypla2</t>
  </si>
  <si>
    <t>Q8CCF0</t>
  </si>
  <si>
    <t>Prpf31</t>
  </si>
  <si>
    <t>Q8CES0</t>
  </si>
  <si>
    <t>Naa30</t>
  </si>
  <si>
    <t>Q8CHC4</t>
  </si>
  <si>
    <t>Synj1</t>
  </si>
  <si>
    <t>Q9CWX2</t>
  </si>
  <si>
    <t>Ndufaf1</t>
  </si>
  <si>
    <t>P62830</t>
  </si>
  <si>
    <t>Rpl23</t>
  </si>
  <si>
    <t>Q9CQP2</t>
  </si>
  <si>
    <t>Trappc2</t>
  </si>
  <si>
    <t>P00493</t>
  </si>
  <si>
    <t>Hprt1</t>
  </si>
  <si>
    <t>Q9QUJ7</t>
  </si>
  <si>
    <t>Acsl4</t>
  </si>
  <si>
    <t>P14069</t>
  </si>
  <si>
    <t>S100a6</t>
  </si>
  <si>
    <t>P47963</t>
  </si>
  <si>
    <t>Rpl13</t>
  </si>
  <si>
    <t>Q61234</t>
  </si>
  <si>
    <t>Snta1</t>
  </si>
  <si>
    <t>Q8BH57</t>
  </si>
  <si>
    <t>Wdr48</t>
  </si>
  <si>
    <t>Q99N84</t>
  </si>
  <si>
    <t>Mrps18b</t>
  </si>
  <si>
    <t>Q9DCT1</t>
  </si>
  <si>
    <t>Akr1e2</t>
  </si>
  <si>
    <t>A2AGT5</t>
  </si>
  <si>
    <t>Ckap5</t>
  </si>
  <si>
    <t>Q9D0T1</t>
  </si>
  <si>
    <t>Snu13</t>
  </si>
  <si>
    <t>Q60875</t>
  </si>
  <si>
    <t>Arhgef2</t>
  </si>
  <si>
    <t>Q60930</t>
  </si>
  <si>
    <t>Vdac2</t>
  </si>
  <si>
    <t>Q8BGR9</t>
  </si>
  <si>
    <t>Ublcp1</t>
  </si>
  <si>
    <t>Q9Z1D1</t>
  </si>
  <si>
    <t>Eif3g</t>
  </si>
  <si>
    <t>Q99JP6</t>
  </si>
  <si>
    <t>Homer3</t>
  </si>
  <si>
    <t>Q8CC35</t>
  </si>
  <si>
    <t>Synpo</t>
  </si>
  <si>
    <t>Q9Z108</t>
  </si>
  <si>
    <t>Stau1</t>
  </si>
  <si>
    <t>P51410</t>
  </si>
  <si>
    <t>Rpl9</t>
  </si>
  <si>
    <t>Q9QZS3</t>
  </si>
  <si>
    <t>Numb</t>
  </si>
  <si>
    <t>O70305</t>
  </si>
  <si>
    <t>Atxn2</t>
  </si>
  <si>
    <t>Q5U5V2</t>
  </si>
  <si>
    <t>Hykk</t>
  </si>
  <si>
    <t>Q07113</t>
  </si>
  <si>
    <t>Igf2r</t>
  </si>
  <si>
    <t>P55937</t>
  </si>
  <si>
    <t>Golga3</t>
  </si>
  <si>
    <t>Q9CQR2</t>
  </si>
  <si>
    <t>Rps21</t>
  </si>
  <si>
    <t>P70699</t>
  </si>
  <si>
    <t>Gaa</t>
  </si>
  <si>
    <t>Q8BU88</t>
  </si>
  <si>
    <t>Mrpl22</t>
  </si>
  <si>
    <t>Q3U9G9</t>
  </si>
  <si>
    <t>Lbr</t>
  </si>
  <si>
    <t>Q8BTX9</t>
  </si>
  <si>
    <t>Hsdl1</t>
  </si>
  <si>
    <t>O09172</t>
  </si>
  <si>
    <t>Gclm</t>
  </si>
  <si>
    <t>Q69ZR2</t>
  </si>
  <si>
    <t>Hectd1</t>
  </si>
  <si>
    <t>Q9CXW2</t>
  </si>
  <si>
    <t>Mrps22</t>
  </si>
  <si>
    <t>Q8VC30</t>
  </si>
  <si>
    <t>Tkfc</t>
  </si>
  <si>
    <t>Q9D5T0</t>
  </si>
  <si>
    <t>Atad1</t>
  </si>
  <si>
    <t>P06797</t>
  </si>
  <si>
    <t>Ctsl</t>
  </si>
  <si>
    <t>Q3TYS2</t>
  </si>
  <si>
    <t>NaN</t>
  </si>
  <si>
    <t>Q60949</t>
  </si>
  <si>
    <t>Tbc1d1</t>
  </si>
  <si>
    <t>Q8BHG2</t>
  </si>
  <si>
    <t>Q8K3H0</t>
  </si>
  <si>
    <t>Appl1</t>
  </si>
  <si>
    <t>Q8CBA2</t>
  </si>
  <si>
    <t>Slfn5</t>
  </si>
  <si>
    <t>Q8BGU5</t>
  </si>
  <si>
    <t>Ccny</t>
  </si>
  <si>
    <t>Q9CWL8</t>
  </si>
  <si>
    <t>Ctnnbl1</t>
  </si>
  <si>
    <t>Q8BH79</t>
  </si>
  <si>
    <t>Ano10</t>
  </si>
  <si>
    <t>Q8K2V1</t>
  </si>
  <si>
    <t>Ppp4r1</t>
  </si>
  <si>
    <t>Q8BKI2</t>
  </si>
  <si>
    <t>Tnrc6b</t>
  </si>
  <si>
    <t>B2RY56</t>
  </si>
  <si>
    <t>Rbm25</t>
  </si>
  <si>
    <t>Q9CR00</t>
  </si>
  <si>
    <t>Psmd9</t>
  </si>
  <si>
    <t>Q9WVL2</t>
  </si>
  <si>
    <t>Stat2</t>
  </si>
  <si>
    <t>P42859</t>
  </si>
  <si>
    <t>Htt</t>
  </si>
  <si>
    <t>Q9QZ57</t>
  </si>
  <si>
    <t>Hspb3</t>
  </si>
  <si>
    <t>P21279</t>
  </si>
  <si>
    <t>Gnaq</t>
  </si>
  <si>
    <t>Q8BK63</t>
  </si>
  <si>
    <t>Csnk1a1</t>
  </si>
  <si>
    <t>Q6P5G6</t>
  </si>
  <si>
    <t>Ubxn7</t>
  </si>
  <si>
    <t>Q69ZS7</t>
  </si>
  <si>
    <t>Hbs1l</t>
  </si>
  <si>
    <t>Q80YR5</t>
  </si>
  <si>
    <t>Safb2</t>
  </si>
  <si>
    <t>O35231</t>
  </si>
  <si>
    <t>Kifc3</t>
  </si>
  <si>
    <t>A6H5X4</t>
  </si>
  <si>
    <t>Phf11</t>
  </si>
  <si>
    <t>P56546</t>
  </si>
  <si>
    <t>Ctbp2</t>
  </si>
  <si>
    <t>Q9CQV8</t>
  </si>
  <si>
    <t>Ywhab</t>
  </si>
  <si>
    <t>Q9CQ49</t>
  </si>
  <si>
    <t>Ncbp2</t>
  </si>
  <si>
    <t>Q8VDM4</t>
  </si>
  <si>
    <t>Psmd2</t>
  </si>
  <si>
    <t>P62196</t>
  </si>
  <si>
    <t>Psmc5</t>
  </si>
  <si>
    <t>Q505K2</t>
  </si>
  <si>
    <t>Fam160a1</t>
  </si>
  <si>
    <t>Q64337</t>
  </si>
  <si>
    <t>Sqstm1</t>
  </si>
  <si>
    <t>Q9CPX6</t>
  </si>
  <si>
    <t>Atg3</t>
  </si>
  <si>
    <t>P61957;Q9Z172</t>
  </si>
  <si>
    <t>Sumo2;Sumo3</t>
  </si>
  <si>
    <t>O35691</t>
  </si>
  <si>
    <t>Pnn</t>
  </si>
  <si>
    <t>B2RQC6</t>
  </si>
  <si>
    <t>Cad</t>
  </si>
  <si>
    <t>Q9D7P6</t>
  </si>
  <si>
    <t>Iscu</t>
  </si>
  <si>
    <t>O89079</t>
  </si>
  <si>
    <t>Cope</t>
  </si>
  <si>
    <t>P10922</t>
  </si>
  <si>
    <t>H1f0</t>
  </si>
  <si>
    <t>Q80VD1</t>
  </si>
  <si>
    <t>Fam98b</t>
  </si>
  <si>
    <t>Q8BMG7</t>
  </si>
  <si>
    <t>Rab3gap2</t>
  </si>
  <si>
    <t>Q8BYJ6</t>
  </si>
  <si>
    <t>Tbc1d4</t>
  </si>
  <si>
    <t>Q9DB25</t>
  </si>
  <si>
    <t>Alg5</t>
  </si>
  <si>
    <t>Q9R008</t>
  </si>
  <si>
    <t>Mvk</t>
  </si>
  <si>
    <t>Q8VE47</t>
  </si>
  <si>
    <t>Uba5</t>
  </si>
  <si>
    <t>Q9Z2Z6</t>
  </si>
  <si>
    <t>Slc25a20</t>
  </si>
  <si>
    <t>Q8R4H2</t>
  </si>
  <si>
    <t>Arhgef12</t>
  </si>
  <si>
    <t>Q8R3V5</t>
  </si>
  <si>
    <t>Sh3glb2</t>
  </si>
  <si>
    <t>Q9WV02</t>
  </si>
  <si>
    <t>Rbmx</t>
  </si>
  <si>
    <t>P63328</t>
  </si>
  <si>
    <t>Ppp3ca</t>
  </si>
  <si>
    <t>Q80UG5</t>
  </si>
  <si>
    <t>Q99KJ8</t>
  </si>
  <si>
    <t>Dctn2</t>
  </si>
  <si>
    <t>P46662</t>
  </si>
  <si>
    <t>Nf2</t>
  </si>
  <si>
    <t>Q3TRJ4</t>
  </si>
  <si>
    <t>Krt26</t>
  </si>
  <si>
    <t>Q8VCX1</t>
  </si>
  <si>
    <t>Akr1d1</t>
  </si>
  <si>
    <t>Q922R8</t>
  </si>
  <si>
    <t>Pdia6</t>
  </si>
  <si>
    <t>P35279</t>
  </si>
  <si>
    <t>Rab6a</t>
  </si>
  <si>
    <t>Q60605</t>
  </si>
  <si>
    <t>Myl6</t>
  </si>
  <si>
    <t>Q9R0Q6</t>
  </si>
  <si>
    <t>Arpc1a</t>
  </si>
  <si>
    <t>Q61151</t>
  </si>
  <si>
    <t>Ppp2r5e</t>
  </si>
  <si>
    <t>Q8CCP0</t>
  </si>
  <si>
    <t>Nemf</t>
  </si>
  <si>
    <t>Q05144</t>
  </si>
  <si>
    <t>Rac2</t>
  </si>
  <si>
    <t>Q8R1B4</t>
  </si>
  <si>
    <t>Eif3c</t>
  </si>
  <si>
    <t>O35343</t>
  </si>
  <si>
    <t>Kpna4</t>
  </si>
  <si>
    <t>Q8C7H1</t>
  </si>
  <si>
    <t>Mmaa</t>
  </si>
  <si>
    <t>Q5SV85</t>
  </si>
  <si>
    <t>Synrg</t>
  </si>
  <si>
    <t>P51830</t>
  </si>
  <si>
    <t>Adcy9</t>
  </si>
  <si>
    <t>Q61205</t>
  </si>
  <si>
    <t>Pafah1b3</t>
  </si>
  <si>
    <t>Q920L1</t>
  </si>
  <si>
    <t>Fads1</t>
  </si>
  <si>
    <t>Q9CWZ3</t>
  </si>
  <si>
    <t>Rbm8a</t>
  </si>
  <si>
    <t>O35887</t>
  </si>
  <si>
    <t>Calu</t>
  </si>
  <si>
    <t>Q9WUD1</t>
  </si>
  <si>
    <t>Stub1</t>
  </si>
  <si>
    <t>Q99JR5</t>
  </si>
  <si>
    <t>Tinagl1</t>
  </si>
  <si>
    <t>P62192</t>
  </si>
  <si>
    <t>Psmc1</t>
  </si>
  <si>
    <t>O35071</t>
  </si>
  <si>
    <t>Kif1c</t>
  </si>
  <si>
    <t>P18872</t>
  </si>
  <si>
    <t>Gnao1</t>
  </si>
  <si>
    <t>P46660</t>
  </si>
  <si>
    <t>Ina</t>
  </si>
  <si>
    <t>Q8BU85</t>
  </si>
  <si>
    <t>Msrb3</t>
  </si>
  <si>
    <t>Q8VHE0</t>
  </si>
  <si>
    <t>Sec63</t>
  </si>
  <si>
    <t>Q99L43</t>
  </si>
  <si>
    <t>Cds2</t>
  </si>
  <si>
    <t>Q8C8U0</t>
  </si>
  <si>
    <t>Ppfibp1</t>
  </si>
  <si>
    <t>P11352</t>
  </si>
  <si>
    <t>Gpx1</t>
  </si>
  <si>
    <t>Q9CXY9</t>
  </si>
  <si>
    <t>Pigk</t>
  </si>
  <si>
    <t>Q9D868</t>
  </si>
  <si>
    <t>Ppih</t>
  </si>
  <si>
    <t>Q9D8E6</t>
  </si>
  <si>
    <t>Rpl4</t>
  </si>
  <si>
    <t>Q2TPA8</t>
  </si>
  <si>
    <t>Hsdl2</t>
  </si>
  <si>
    <t>P70297</t>
  </si>
  <si>
    <t>Stam</t>
  </si>
  <si>
    <t>Q8K482</t>
  </si>
  <si>
    <t>Emilin2</t>
  </si>
  <si>
    <t>Q99MN1</t>
  </si>
  <si>
    <t>Kars</t>
  </si>
  <si>
    <t>P00416</t>
  </si>
  <si>
    <t>mt-Co3</t>
  </si>
  <si>
    <t>Q7TPM1</t>
  </si>
  <si>
    <t>Prrc2b</t>
  </si>
  <si>
    <t>P70704</t>
  </si>
  <si>
    <t>Atp8a1</t>
  </si>
  <si>
    <t>Q3UJB9</t>
  </si>
  <si>
    <t>Edc4</t>
  </si>
  <si>
    <t>Q9WUL7</t>
  </si>
  <si>
    <t>Arl3</t>
  </si>
  <si>
    <t>P42225</t>
  </si>
  <si>
    <t>Stat1</t>
  </si>
  <si>
    <t>Q9JIF7</t>
  </si>
  <si>
    <t>Copb1</t>
  </si>
  <si>
    <t>P97427</t>
  </si>
  <si>
    <t>Crmp1</t>
  </si>
  <si>
    <t>Q8VD62</t>
  </si>
  <si>
    <t>Bles03</t>
  </si>
  <si>
    <t>P60335</t>
  </si>
  <si>
    <t>Pcbp1</t>
  </si>
  <si>
    <t>Q9CZB0</t>
  </si>
  <si>
    <t>Sdhc</t>
  </si>
  <si>
    <t>Q01768</t>
  </si>
  <si>
    <t>Nme2</t>
  </si>
  <si>
    <t>Q8BP67</t>
  </si>
  <si>
    <t>Rpl24</t>
  </si>
  <si>
    <t>Q5SSW2</t>
  </si>
  <si>
    <t>Psme4</t>
  </si>
  <si>
    <t>Q5SUC9</t>
  </si>
  <si>
    <t>Sco1</t>
  </si>
  <si>
    <t>Q9JL62</t>
  </si>
  <si>
    <t>Gltp</t>
  </si>
  <si>
    <t>Q9CR09</t>
  </si>
  <si>
    <t>Ufc1</t>
  </si>
  <si>
    <t>P62334</t>
  </si>
  <si>
    <t>Psmc6</t>
  </si>
  <si>
    <t>P21107</t>
  </si>
  <si>
    <t>Tpm3</t>
  </si>
  <si>
    <t>P47811</t>
  </si>
  <si>
    <t>Mapk14</t>
  </si>
  <si>
    <t>Q8K0C9</t>
  </si>
  <si>
    <t>Gmds</t>
  </si>
  <si>
    <t>Q9D554</t>
  </si>
  <si>
    <t>Sf3a3</t>
  </si>
  <si>
    <t>Q8BH86</t>
  </si>
  <si>
    <t>Q9DCF9</t>
  </si>
  <si>
    <t>Ssr3</t>
  </si>
  <si>
    <t>B1AVY7</t>
  </si>
  <si>
    <t>Kif16b</t>
  </si>
  <si>
    <t>O35566</t>
  </si>
  <si>
    <t>Cd151</t>
  </si>
  <si>
    <t>Q60967</t>
  </si>
  <si>
    <t>Papss1</t>
  </si>
  <si>
    <t>Q62093</t>
  </si>
  <si>
    <t>Srsf2</t>
  </si>
  <si>
    <t>Q9Z2D6</t>
  </si>
  <si>
    <t>Mecp2</t>
  </si>
  <si>
    <t>Q99MK8</t>
  </si>
  <si>
    <t>Adrbk1</t>
  </si>
  <si>
    <t>Q9CZP5</t>
  </si>
  <si>
    <t>Bcs1l</t>
  </si>
  <si>
    <t>P97765</t>
  </si>
  <si>
    <t>Wbp2</t>
  </si>
  <si>
    <t>P62908</t>
  </si>
  <si>
    <t>Rps3</t>
  </si>
  <si>
    <t>Q9CR16</t>
  </si>
  <si>
    <t>Ppid</t>
  </si>
  <si>
    <t>Q9JKY5</t>
  </si>
  <si>
    <t>Hip1r</t>
  </si>
  <si>
    <t>Q9D7H3</t>
  </si>
  <si>
    <t>RtcA</t>
  </si>
  <si>
    <t>Q8R1S0</t>
  </si>
  <si>
    <t>Coq6</t>
  </si>
  <si>
    <t>Q8BMS4</t>
  </si>
  <si>
    <t>Coq3</t>
  </si>
  <si>
    <t>Q9Z2H2</t>
  </si>
  <si>
    <t>Rgs6</t>
  </si>
  <si>
    <t>Q8K3C3</t>
  </si>
  <si>
    <t>Lzic</t>
  </si>
  <si>
    <t>P67778</t>
  </si>
  <si>
    <t>Phb</t>
  </si>
  <si>
    <t>Q9QXF8</t>
  </si>
  <si>
    <t>Gnmt</t>
  </si>
  <si>
    <t>P62307</t>
  </si>
  <si>
    <t>Snrpf</t>
  </si>
  <si>
    <t>Q8BYL4</t>
  </si>
  <si>
    <t>Yars2</t>
  </si>
  <si>
    <t>E9Q9K5</t>
  </si>
  <si>
    <t>Trdn</t>
  </si>
  <si>
    <t>Q9CQE8</t>
  </si>
  <si>
    <t>Q9JI90</t>
  </si>
  <si>
    <t>Rnf14</t>
  </si>
  <si>
    <t>Q9Z204</t>
  </si>
  <si>
    <t>Hnrnpc</t>
  </si>
  <si>
    <t>Q9CZX9</t>
  </si>
  <si>
    <t>Emc4</t>
  </si>
  <si>
    <t>Q8BMK4</t>
  </si>
  <si>
    <t>Ckap4</t>
  </si>
  <si>
    <t>Q65CL1</t>
  </si>
  <si>
    <t>Ctnna3</t>
  </si>
  <si>
    <t>Q569Z6</t>
  </si>
  <si>
    <t>Thrap3</t>
  </si>
  <si>
    <t>A2ASQ1</t>
  </si>
  <si>
    <t>Agrn</t>
  </si>
  <si>
    <t>Q6ZQ58</t>
  </si>
  <si>
    <t>Larp1</t>
  </si>
  <si>
    <t>Q61335</t>
  </si>
  <si>
    <t>Bcap31</t>
  </si>
  <si>
    <t>Q52KR3</t>
  </si>
  <si>
    <t>Prune2</t>
  </si>
  <si>
    <t>Q9D8V0</t>
  </si>
  <si>
    <t>Hm13</t>
  </si>
  <si>
    <t>O35286</t>
  </si>
  <si>
    <t>Dhx15</t>
  </si>
  <si>
    <t>Q9QZD8</t>
  </si>
  <si>
    <t>Slc25a10</t>
  </si>
  <si>
    <t>Q811D0</t>
  </si>
  <si>
    <t>Dlg1</t>
  </si>
  <si>
    <t>P70336</t>
  </si>
  <si>
    <t>Rock2</t>
  </si>
  <si>
    <t>E9Q634</t>
  </si>
  <si>
    <t>Myo1e</t>
  </si>
  <si>
    <t>Q6P4T2</t>
  </si>
  <si>
    <t>Snrnp200</t>
  </si>
  <si>
    <t>P97478</t>
  </si>
  <si>
    <t>Coq7</t>
  </si>
  <si>
    <t>Q3TCX3</t>
  </si>
  <si>
    <t>Kiaa0907</t>
  </si>
  <si>
    <t>Q80YV4</t>
  </si>
  <si>
    <t>Pank4</t>
  </si>
  <si>
    <t>Q99JW4</t>
  </si>
  <si>
    <t>Lims1</t>
  </si>
  <si>
    <t>Q8BIL5</t>
  </si>
  <si>
    <t>Hook1</t>
  </si>
  <si>
    <t>Q8CGE9</t>
  </si>
  <si>
    <t>Rgs12</t>
  </si>
  <si>
    <t>O09167</t>
  </si>
  <si>
    <t>Rpl21</t>
  </si>
  <si>
    <t>O70252</t>
  </si>
  <si>
    <t>Hmox2</t>
  </si>
  <si>
    <t>Q6ZPY7</t>
  </si>
  <si>
    <t>Kdm3b</t>
  </si>
  <si>
    <t>Q8BVU5</t>
  </si>
  <si>
    <t>Nudt9</t>
  </si>
  <si>
    <t>P57776</t>
  </si>
  <si>
    <t>Eef1d</t>
  </si>
  <si>
    <t>P35585</t>
  </si>
  <si>
    <t>Ap1m1</t>
  </si>
  <si>
    <t>O35126</t>
  </si>
  <si>
    <t>Atn1</t>
  </si>
  <si>
    <t>Q921H8</t>
  </si>
  <si>
    <t>Acaa1a</t>
  </si>
  <si>
    <t>Q91WG8</t>
  </si>
  <si>
    <t>Gne</t>
  </si>
  <si>
    <t>P63254</t>
  </si>
  <si>
    <t>Crip1</t>
  </si>
  <si>
    <t>Q8VDM6</t>
  </si>
  <si>
    <t>Hnrnpul1</t>
  </si>
  <si>
    <t>Q80SU7</t>
  </si>
  <si>
    <t>Gvin1</t>
  </si>
  <si>
    <t>Q8VCR2</t>
  </si>
  <si>
    <t>Hsd17b13</t>
  </si>
  <si>
    <t>Q3URS9</t>
  </si>
  <si>
    <t>Ccdc51</t>
  </si>
  <si>
    <t>O88990</t>
  </si>
  <si>
    <t>Actn3</t>
  </si>
  <si>
    <t>O55222</t>
  </si>
  <si>
    <t>Ilk</t>
  </si>
  <si>
    <t>Q8CIM7</t>
  </si>
  <si>
    <t>Cyp2d26</t>
  </si>
  <si>
    <t>Q7TSE6</t>
  </si>
  <si>
    <t>Stk38l</t>
  </si>
  <si>
    <t>Q9D2V7</t>
  </si>
  <si>
    <t>Coro7</t>
  </si>
  <si>
    <t>O55126</t>
  </si>
  <si>
    <t>Gbas</t>
  </si>
  <si>
    <t>Q05421</t>
  </si>
  <si>
    <t>Cyp2e1</t>
  </si>
  <si>
    <t>Q8K021</t>
  </si>
  <si>
    <t>Scamp1</t>
  </si>
  <si>
    <t>Q99N96</t>
  </si>
  <si>
    <t>Mrpl1</t>
  </si>
  <si>
    <t>Q9CRA7</t>
  </si>
  <si>
    <t>Atp5s</t>
  </si>
  <si>
    <t>Q9DAM5</t>
  </si>
  <si>
    <t>Slc25a19</t>
  </si>
  <si>
    <t>Q9DBW0</t>
  </si>
  <si>
    <t>Cyp4v2</t>
  </si>
  <si>
    <t>Q9CWE0</t>
  </si>
  <si>
    <t>Mtfr1l</t>
  </si>
  <si>
    <t>Q9JME5</t>
  </si>
  <si>
    <t>Ap3b2</t>
  </si>
  <si>
    <t>Q8CGF6</t>
  </si>
  <si>
    <t>Wdr47</t>
  </si>
  <si>
    <t>Q61033</t>
  </si>
  <si>
    <t>Tmpo</t>
  </si>
  <si>
    <t>P83917</t>
  </si>
  <si>
    <t>Cbx1</t>
  </si>
  <si>
    <t>Q91YN5</t>
  </si>
  <si>
    <t>Uap1</t>
  </si>
  <si>
    <t>Q91Z49</t>
  </si>
  <si>
    <t>Fyttd1</t>
  </si>
  <si>
    <t>Q9WTI7</t>
  </si>
  <si>
    <t>Myo1c</t>
  </si>
  <si>
    <t>P28741</t>
  </si>
  <si>
    <t>Kif3a</t>
  </si>
  <si>
    <t>Q9R0A0</t>
  </si>
  <si>
    <t>Pex14</t>
  </si>
  <si>
    <t>Q3TBD2</t>
  </si>
  <si>
    <t>Hmha1</t>
  </si>
  <si>
    <t>P80314</t>
  </si>
  <si>
    <t>Cct2</t>
  </si>
  <si>
    <t>Q9D1H7</t>
  </si>
  <si>
    <t>Get4</t>
  </si>
  <si>
    <t>Q8K1E6</t>
  </si>
  <si>
    <t>Alkbh3</t>
  </si>
  <si>
    <t>P02463</t>
  </si>
  <si>
    <t>Col4a1</t>
  </si>
  <si>
    <t>A3KFX0</t>
  </si>
  <si>
    <t>Nt5c1a</t>
  </si>
  <si>
    <t>Q3TW96</t>
  </si>
  <si>
    <t>Uap1l1</t>
  </si>
  <si>
    <t>Q7TT50</t>
  </si>
  <si>
    <t>Cdc42bpb</t>
  </si>
  <si>
    <t>A2AQ07</t>
  </si>
  <si>
    <t>Tubb1</t>
  </si>
  <si>
    <t>P47802</t>
  </si>
  <si>
    <t>Mtx1</t>
  </si>
  <si>
    <t>P70429</t>
  </si>
  <si>
    <t>Evl</t>
  </si>
  <si>
    <t>Q6PE15</t>
  </si>
  <si>
    <t>Abhd10</t>
  </si>
  <si>
    <t>Q8BG32</t>
  </si>
  <si>
    <t>Psmd11</t>
  </si>
  <si>
    <t>Q9ESX5</t>
  </si>
  <si>
    <t>Dkc1</t>
  </si>
  <si>
    <t>Q3UW53</t>
  </si>
  <si>
    <t>Fam129a</t>
  </si>
  <si>
    <t>Q9DCS3</t>
  </si>
  <si>
    <t>Mecr</t>
  </si>
  <si>
    <t>P70671</t>
  </si>
  <si>
    <t>Irf3</t>
  </si>
  <si>
    <t>P61079;P62838;Q6ZWY6</t>
  </si>
  <si>
    <t>Ube2d3;Ube2d2;Ube2d2b</t>
  </si>
  <si>
    <t>Q5SSK3</t>
  </si>
  <si>
    <t>Tefm</t>
  </si>
  <si>
    <t>Q9CR88</t>
  </si>
  <si>
    <t>Mrps14</t>
  </si>
  <si>
    <t>Q9DB27</t>
  </si>
  <si>
    <t>Mcts1</t>
  </si>
  <si>
    <t>Q9QZS7</t>
  </si>
  <si>
    <t>Nphs1</t>
  </si>
  <si>
    <t>O70456</t>
  </si>
  <si>
    <t>Sfn</t>
  </si>
  <si>
    <t>Q9D0E1</t>
  </si>
  <si>
    <t>Hnrnpm</t>
  </si>
  <si>
    <t>Q62348</t>
  </si>
  <si>
    <t>Tsn</t>
  </si>
  <si>
    <t>P11881</t>
  </si>
  <si>
    <t>Itpr1</t>
  </si>
  <si>
    <t>O35643</t>
  </si>
  <si>
    <t>Ap1b1</t>
  </si>
  <si>
    <t>P00375</t>
  </si>
  <si>
    <t>Dhfr</t>
  </si>
  <si>
    <t>Q91X78</t>
  </si>
  <si>
    <t>Erlin1</t>
  </si>
  <si>
    <t>P43024</t>
  </si>
  <si>
    <t>Cox6a1</t>
  </si>
  <si>
    <t>Q8BZ03;Q8K1Y2</t>
  </si>
  <si>
    <t>Prkd2;Prkd3</t>
  </si>
  <si>
    <t>Q8K3W0</t>
  </si>
  <si>
    <t>Bre</t>
  </si>
  <si>
    <t>Q8C3X4</t>
  </si>
  <si>
    <t>Guf1</t>
  </si>
  <si>
    <t>P52332</t>
  </si>
  <si>
    <t>Jak1</t>
  </si>
  <si>
    <t>Q9QZD9</t>
  </si>
  <si>
    <t>Eif3i</t>
  </si>
  <si>
    <t>Q80XI4</t>
  </si>
  <si>
    <t>Pip4k2b</t>
  </si>
  <si>
    <t>Q4KML4</t>
  </si>
  <si>
    <t>Abracl</t>
  </si>
  <si>
    <t>P97372</t>
  </si>
  <si>
    <t>Psme2</t>
  </si>
  <si>
    <t>Q9CQA1</t>
  </si>
  <si>
    <t>Trappc5</t>
  </si>
  <si>
    <t>Q80UM3</t>
  </si>
  <si>
    <t>Naa15</t>
  </si>
  <si>
    <t>Q9QZB7</t>
  </si>
  <si>
    <t>Actr10</t>
  </si>
  <si>
    <t>Q66GT5</t>
  </si>
  <si>
    <t>Ptpmt1</t>
  </si>
  <si>
    <t>Q64324</t>
  </si>
  <si>
    <t>Stxbp2</t>
  </si>
  <si>
    <t>Q02357</t>
  </si>
  <si>
    <t>Ank1</t>
  </si>
  <si>
    <t>Q9NYQ2</t>
  </si>
  <si>
    <t>Hao2</t>
  </si>
  <si>
    <t>Q8R149</t>
  </si>
  <si>
    <t>Bud13</t>
  </si>
  <si>
    <t>Q8VDQ8</t>
  </si>
  <si>
    <t>Sirt2</t>
  </si>
  <si>
    <t>Q9DBC7</t>
  </si>
  <si>
    <t>Prkar1a</t>
  </si>
  <si>
    <t>P34152</t>
  </si>
  <si>
    <t>Ptk2</t>
  </si>
  <si>
    <t>Q9JM76</t>
  </si>
  <si>
    <t>Arpc3</t>
  </si>
  <si>
    <t>Q80X90</t>
  </si>
  <si>
    <t>Flnb</t>
  </si>
  <si>
    <t>Q60631</t>
  </si>
  <si>
    <t>Grb2</t>
  </si>
  <si>
    <t>Q8BV13</t>
  </si>
  <si>
    <t>Cops7b</t>
  </si>
  <si>
    <t>Q9CQU0</t>
  </si>
  <si>
    <t>Txndc12</t>
  </si>
  <si>
    <t>O55103</t>
  </si>
  <si>
    <t>Prx</t>
  </si>
  <si>
    <t>Q0VBM2</t>
  </si>
  <si>
    <t>Fam83b</t>
  </si>
  <si>
    <t>P51125</t>
  </si>
  <si>
    <t>Cast</t>
  </si>
  <si>
    <t>Q7TQH0</t>
  </si>
  <si>
    <t>Atxn2l</t>
  </si>
  <si>
    <t>Q61647</t>
  </si>
  <si>
    <t>Has1</t>
  </si>
  <si>
    <t>Q9ESP1</t>
  </si>
  <si>
    <t>Sdf2l1</t>
  </si>
  <si>
    <t>Q9WVQ5</t>
  </si>
  <si>
    <t>Apip</t>
  </si>
  <si>
    <t>P28352</t>
  </si>
  <si>
    <t>Apex1</t>
  </si>
  <si>
    <t>P84309</t>
  </si>
  <si>
    <t>Adcy5</t>
  </si>
  <si>
    <t>Q9CXF4</t>
  </si>
  <si>
    <t>Tbc1d15</t>
  </si>
  <si>
    <t>O55028</t>
  </si>
  <si>
    <t>Bckdk</t>
  </si>
  <si>
    <t>O88447</t>
  </si>
  <si>
    <t>Klc1</t>
  </si>
  <si>
    <t>Q8VD04</t>
  </si>
  <si>
    <t>Gripap1</t>
  </si>
  <si>
    <t>Q3TL44</t>
  </si>
  <si>
    <t>Nlrx1</t>
  </si>
  <si>
    <t>Q61656</t>
  </si>
  <si>
    <t>Ddx5</t>
  </si>
  <si>
    <t>P70333</t>
  </si>
  <si>
    <t>Hnrnph2</t>
  </si>
  <si>
    <t>Q3UJD6</t>
  </si>
  <si>
    <t>Usp19</t>
  </si>
  <si>
    <t>Q5M8N0</t>
  </si>
  <si>
    <t>Cnrip1</t>
  </si>
  <si>
    <t>Q9JKC8</t>
  </si>
  <si>
    <t>Ap3m1</t>
  </si>
  <si>
    <t>Q8JZW4</t>
  </si>
  <si>
    <t>Cpne5</t>
  </si>
  <si>
    <t>Q7TN29</t>
  </si>
  <si>
    <t>Smap2</t>
  </si>
  <si>
    <t>Q91XU3</t>
  </si>
  <si>
    <t>Pip4k2c</t>
  </si>
  <si>
    <t>P61750</t>
  </si>
  <si>
    <t>Arf4</t>
  </si>
  <si>
    <t>O55142</t>
  </si>
  <si>
    <t>Rpl35a</t>
  </si>
  <si>
    <t>Q8R5C5</t>
  </si>
  <si>
    <t>Actr1b</t>
  </si>
  <si>
    <t>Q5H8C4</t>
  </si>
  <si>
    <t>Vps13a</t>
  </si>
  <si>
    <t>P0CG49;P0CG50;P62983;P62984</t>
  </si>
  <si>
    <t>Ubb;Ubc;Rps27a;Uba52</t>
  </si>
  <si>
    <t>Q91Z61</t>
  </si>
  <si>
    <t>Diras1</t>
  </si>
  <si>
    <t>P62254</t>
  </si>
  <si>
    <t>Ube2g1</t>
  </si>
  <si>
    <t>Q9R0Q3</t>
  </si>
  <si>
    <t>Tmed2</t>
  </si>
  <si>
    <t>P56135</t>
  </si>
  <si>
    <t>Atp5j2</t>
  </si>
  <si>
    <t>Q9R0K7</t>
  </si>
  <si>
    <t>Atp2b2</t>
  </si>
  <si>
    <t>P50285</t>
  </si>
  <si>
    <t>Fmo1</t>
  </si>
  <si>
    <t>P24457</t>
  </si>
  <si>
    <t>Cyp2d11</t>
  </si>
  <si>
    <t>Q9CQS8</t>
  </si>
  <si>
    <t>Sec61b</t>
  </si>
  <si>
    <t>Q9JMG7</t>
  </si>
  <si>
    <t>Hdgfrp3</t>
  </si>
  <si>
    <t>Q9JKF1</t>
  </si>
  <si>
    <t>Iqgap1</t>
  </si>
  <si>
    <t>Q922H2</t>
  </si>
  <si>
    <t>Pdk3</t>
  </si>
  <si>
    <t>Q9WV60</t>
  </si>
  <si>
    <t>Gsk3b</t>
  </si>
  <si>
    <t>O08915</t>
  </si>
  <si>
    <t>Aip</t>
  </si>
  <si>
    <t>Q8BHD7</t>
  </si>
  <si>
    <t>Ptbp3</t>
  </si>
  <si>
    <t>Q91WP6</t>
  </si>
  <si>
    <t>Serpina3n</t>
  </si>
  <si>
    <t>Q6R891</t>
  </si>
  <si>
    <t>Ppp1r9b</t>
  </si>
  <si>
    <t>O88735</t>
  </si>
  <si>
    <t>Map7</t>
  </si>
  <si>
    <t>Q62426</t>
  </si>
  <si>
    <t>Cstb</t>
  </si>
  <si>
    <t>Q9DAW9</t>
  </si>
  <si>
    <t>Cnn3</t>
  </si>
  <si>
    <t>P34022</t>
  </si>
  <si>
    <t>Ranbp1</t>
  </si>
  <si>
    <t>Q60996</t>
  </si>
  <si>
    <t>Ppp2r5c</t>
  </si>
  <si>
    <t>Q8BPB0;Q921Y0</t>
  </si>
  <si>
    <t>Mob1b;Mob1a</t>
  </si>
  <si>
    <t>Q2NL51</t>
  </si>
  <si>
    <t>Gsk3a</t>
  </si>
  <si>
    <t>Q6P2B1</t>
  </si>
  <si>
    <t>Tnpo3</t>
  </si>
  <si>
    <t>Q91W90</t>
  </si>
  <si>
    <t>Txndc5</t>
  </si>
  <si>
    <t>Q9JKC6</t>
  </si>
  <si>
    <t>Cend1</t>
  </si>
  <si>
    <t>Q3U2P1</t>
  </si>
  <si>
    <t>Sec24a</t>
  </si>
  <si>
    <t>Q6ZWZ2</t>
  </si>
  <si>
    <t>Ube2r2</t>
  </si>
  <si>
    <t>P43406</t>
  </si>
  <si>
    <t>Itgav</t>
  </si>
  <si>
    <t>Q6NXI6</t>
  </si>
  <si>
    <t>Rprd2</t>
  </si>
  <si>
    <t>Q8BJL0</t>
  </si>
  <si>
    <t>Smarcal1</t>
  </si>
  <si>
    <t>Q9D5V5</t>
  </si>
  <si>
    <t>Cul5</t>
  </si>
  <si>
    <t>Q9D1G5</t>
  </si>
  <si>
    <t>Lrrc57</t>
  </si>
  <si>
    <t>Q9JJV9</t>
  </si>
  <si>
    <t>Scn5a</t>
  </si>
  <si>
    <t>Q9WTR5</t>
  </si>
  <si>
    <t>Cdh13</t>
  </si>
  <si>
    <t>Q8VE38</t>
  </si>
  <si>
    <t>Oxnad1</t>
  </si>
  <si>
    <t>Q99KK2</t>
  </si>
  <si>
    <t>Cmas</t>
  </si>
  <si>
    <t>Q9DCZ4</t>
  </si>
  <si>
    <t>Apoo</t>
  </si>
  <si>
    <t>O35326</t>
  </si>
  <si>
    <t>Srsf5</t>
  </si>
  <si>
    <t>Q61823</t>
  </si>
  <si>
    <t>Pdcd4</t>
  </si>
  <si>
    <t>Q8BGV0</t>
  </si>
  <si>
    <t>Nars2</t>
  </si>
  <si>
    <t>Q52KI8</t>
  </si>
  <si>
    <t>Srrm1</t>
  </si>
  <si>
    <t>P80315</t>
  </si>
  <si>
    <t>Cct4</t>
  </si>
  <si>
    <t>Q922S4</t>
  </si>
  <si>
    <t>Pde2a</t>
  </si>
  <si>
    <t>Q8BSZ2</t>
  </si>
  <si>
    <t>Ap3s2</t>
  </si>
  <si>
    <t>Q8K2V6</t>
  </si>
  <si>
    <t>Ipo11</t>
  </si>
  <si>
    <t>P70202</t>
  </si>
  <si>
    <t>Lxn</t>
  </si>
  <si>
    <t>Q8CCB4</t>
  </si>
  <si>
    <t>Vps53</t>
  </si>
  <si>
    <t>O55091</t>
  </si>
  <si>
    <t>Impact</t>
  </si>
  <si>
    <t>Q91YS8</t>
  </si>
  <si>
    <t>Camk1</t>
  </si>
  <si>
    <t>Q8BWN8</t>
  </si>
  <si>
    <t>Acot4</t>
  </si>
  <si>
    <t>Q9WV69</t>
  </si>
  <si>
    <t>Dmtn</t>
  </si>
  <si>
    <t>Q6NT99</t>
  </si>
  <si>
    <t>Dusp23</t>
  </si>
  <si>
    <t>Q7TSI3</t>
  </si>
  <si>
    <t>Ppp6r1</t>
  </si>
  <si>
    <t>P10833</t>
  </si>
  <si>
    <t>Rras</t>
  </si>
  <si>
    <t>Q9CQU3</t>
  </si>
  <si>
    <t>Rer1</t>
  </si>
  <si>
    <t>O35551</t>
  </si>
  <si>
    <t>Rabep1</t>
  </si>
  <si>
    <t>O35841</t>
  </si>
  <si>
    <t>Api5</t>
  </si>
  <si>
    <t>Q3U9N9</t>
  </si>
  <si>
    <t>Slc16a10</t>
  </si>
  <si>
    <t>Q8BGS2</t>
  </si>
  <si>
    <t>Bola2</t>
  </si>
  <si>
    <t>Q8C0L8</t>
  </si>
  <si>
    <t>Cog5</t>
  </si>
  <si>
    <t>Q6NVF9</t>
  </si>
  <si>
    <t>Cpsf6</t>
  </si>
  <si>
    <t>P59325</t>
  </si>
  <si>
    <t>Eif5</t>
  </si>
  <si>
    <t>P62889</t>
  </si>
  <si>
    <t>Rpl30</t>
  </si>
  <si>
    <t>Q9Z0U1</t>
  </si>
  <si>
    <t>Tjp2</t>
  </si>
  <si>
    <t>Q9EST4</t>
  </si>
  <si>
    <t>Psmg2</t>
  </si>
  <si>
    <t>Q9WU79</t>
  </si>
  <si>
    <t>Prodh</t>
  </si>
  <si>
    <t>Q62219</t>
  </si>
  <si>
    <t>Tgfb1i1</t>
  </si>
  <si>
    <t>Q9JLN9</t>
  </si>
  <si>
    <t>Mtor</t>
  </si>
  <si>
    <t>Q6P1B1</t>
  </si>
  <si>
    <t>Xpnpep1</t>
  </si>
  <si>
    <t>Q6AW69</t>
  </si>
  <si>
    <t>Cgnl1</t>
  </si>
  <si>
    <t>Q3URD3</t>
  </si>
  <si>
    <t>Slmap</t>
  </si>
  <si>
    <t>Q9CWZ7</t>
  </si>
  <si>
    <t>Napg</t>
  </si>
  <si>
    <t>Q9JK23</t>
  </si>
  <si>
    <t>Psmg1</t>
  </si>
  <si>
    <t>P68404</t>
  </si>
  <si>
    <t>Prkcb</t>
  </si>
  <si>
    <t>P68040</t>
  </si>
  <si>
    <t>Gnb2l1</t>
  </si>
  <si>
    <t>Q8BM72</t>
  </si>
  <si>
    <t>Hspa13</t>
  </si>
  <si>
    <t>Q99KU0</t>
  </si>
  <si>
    <t>Vmp1</t>
  </si>
  <si>
    <t>P97494</t>
  </si>
  <si>
    <t>Gclc</t>
  </si>
  <si>
    <t>Q9R1C7</t>
  </si>
  <si>
    <t>Prpf40a</t>
  </si>
  <si>
    <t>Q80TY0</t>
  </si>
  <si>
    <t>Fnbp1</t>
  </si>
  <si>
    <t>Q5I012</t>
  </si>
  <si>
    <t>Slc38a10</t>
  </si>
  <si>
    <t>Q60972</t>
  </si>
  <si>
    <t>Rbbp4</t>
  </si>
  <si>
    <t>Q91VH2</t>
  </si>
  <si>
    <t>Snx9</t>
  </si>
  <si>
    <t>P59708</t>
  </si>
  <si>
    <t>Sf3b6</t>
  </si>
  <si>
    <t>P62869</t>
  </si>
  <si>
    <t>Tceb2</t>
  </si>
  <si>
    <t>Q91YE8</t>
  </si>
  <si>
    <t>Synpo2</t>
  </si>
  <si>
    <t>P70698</t>
  </si>
  <si>
    <t>Ctps1</t>
  </si>
  <si>
    <t>O08585</t>
  </si>
  <si>
    <t>Clta</t>
  </si>
  <si>
    <t>Q9CR13</t>
  </si>
  <si>
    <t>Q9DBN5</t>
  </si>
  <si>
    <t>Lonp2</t>
  </si>
  <si>
    <t>Q64310</t>
  </si>
  <si>
    <t>Surf4</t>
  </si>
  <si>
    <t>Q0GNC1</t>
  </si>
  <si>
    <t>Inf2</t>
  </si>
  <si>
    <t>P04370</t>
  </si>
  <si>
    <t>Mbp</t>
  </si>
  <si>
    <t>Q8K0L0</t>
  </si>
  <si>
    <t>Asb2</t>
  </si>
  <si>
    <t>Q04750</t>
  </si>
  <si>
    <t>Top1</t>
  </si>
  <si>
    <t>Q8VE37</t>
  </si>
  <si>
    <t>Rcc1</t>
  </si>
  <si>
    <t>Q9CWD8</t>
  </si>
  <si>
    <t>Nubpl</t>
  </si>
  <si>
    <t>Q9Z0N1</t>
  </si>
  <si>
    <t>Eif2s3x</t>
  </si>
  <si>
    <t>Q64291</t>
  </si>
  <si>
    <t>Krt12</t>
  </si>
  <si>
    <t>Q9ERI6</t>
  </si>
  <si>
    <t>Rdh14</t>
  </si>
  <si>
    <t>A2AQP0</t>
  </si>
  <si>
    <t>Myh7b</t>
  </si>
  <si>
    <t>Q8C142</t>
  </si>
  <si>
    <t>Ldlrap1</t>
  </si>
  <si>
    <t>Q9D8P7</t>
  </si>
  <si>
    <t>Gtf3c6</t>
  </si>
  <si>
    <t>Q60770</t>
  </si>
  <si>
    <t>Stxbp3</t>
  </si>
  <si>
    <t>P35278</t>
  </si>
  <si>
    <t>Rab5c</t>
  </si>
  <si>
    <t>P59016</t>
  </si>
  <si>
    <t>Vps33b</t>
  </si>
  <si>
    <t>P62274</t>
  </si>
  <si>
    <t>Rps29</t>
  </si>
  <si>
    <t>Q61133</t>
  </si>
  <si>
    <t>Gstt2</t>
  </si>
  <si>
    <t>Q9ESN9</t>
  </si>
  <si>
    <t>Mapk8ip3</t>
  </si>
  <si>
    <t>Q8BSL7</t>
  </si>
  <si>
    <t>Arf2</t>
  </si>
  <si>
    <t>Q9CZ30</t>
  </si>
  <si>
    <t>Ola1</t>
  </si>
  <si>
    <t>A2CG49</t>
  </si>
  <si>
    <t>Kalrn</t>
  </si>
  <si>
    <t>Q9D1G3</t>
  </si>
  <si>
    <t>Hhatl</t>
  </si>
  <si>
    <t>Q8C729</t>
  </si>
  <si>
    <t>Fam126b</t>
  </si>
  <si>
    <t>Q8R2Q4</t>
  </si>
  <si>
    <t>Gfm2</t>
  </si>
  <si>
    <t>Q8R5J9</t>
  </si>
  <si>
    <t>Arl6ip5</t>
  </si>
  <si>
    <t>Q99JY9</t>
  </si>
  <si>
    <t>Actr3</t>
  </si>
  <si>
    <t>Q9D2R8</t>
  </si>
  <si>
    <t>Mrps33</t>
  </si>
  <si>
    <t>Q80XQ2</t>
  </si>
  <si>
    <t>Tbc1d5</t>
  </si>
  <si>
    <t>Q02053</t>
  </si>
  <si>
    <t>Uba1</t>
  </si>
  <si>
    <t>P26645</t>
  </si>
  <si>
    <t>Marcks</t>
  </si>
  <si>
    <t>Q99N95</t>
  </si>
  <si>
    <t>Mrpl3</t>
  </si>
  <si>
    <t>P48024</t>
  </si>
  <si>
    <t>Eif1</t>
  </si>
  <si>
    <t>Q6PD31</t>
  </si>
  <si>
    <t>Trak1</t>
  </si>
  <si>
    <t>Q9Z1F9</t>
  </si>
  <si>
    <t>Uba2</t>
  </si>
  <si>
    <t>Q9CYZ8</t>
  </si>
  <si>
    <t>Ssbp2</t>
  </si>
  <si>
    <t>Q8K182</t>
  </si>
  <si>
    <t>C8a</t>
  </si>
  <si>
    <t>Q8R3L5</t>
  </si>
  <si>
    <t>Slco3a1</t>
  </si>
  <si>
    <t>Q91V36</t>
  </si>
  <si>
    <t>Nrbp2</t>
  </si>
  <si>
    <t>Q9D0R2</t>
  </si>
  <si>
    <t>Tars</t>
  </si>
  <si>
    <t>P28659</t>
  </si>
  <si>
    <t>Celf1</t>
  </si>
  <si>
    <t>Q9QZ85</t>
  </si>
  <si>
    <t>Iigp1</t>
  </si>
  <si>
    <t>Q9Z1R2</t>
  </si>
  <si>
    <t>Bag6</t>
  </si>
  <si>
    <t>Q921L3</t>
  </si>
  <si>
    <t>Tmco1</t>
  </si>
  <si>
    <t>Q920C1</t>
  </si>
  <si>
    <t>Chrdl1</t>
  </si>
  <si>
    <t>Q91ZR2</t>
  </si>
  <si>
    <t>Snx18</t>
  </si>
  <si>
    <t>Q64152</t>
  </si>
  <si>
    <t>Btf3</t>
  </si>
  <si>
    <t>Q3UMR5</t>
  </si>
  <si>
    <t>Mcu</t>
  </si>
  <si>
    <t>Q9D1L0</t>
  </si>
  <si>
    <t>Chchd2</t>
  </si>
  <si>
    <t>O55060</t>
  </si>
  <si>
    <t>Tpmt</t>
  </si>
  <si>
    <t>O35680</t>
  </si>
  <si>
    <t>Mrps12</t>
  </si>
  <si>
    <t>Q921M7</t>
  </si>
  <si>
    <t>Fam49b</t>
  </si>
  <si>
    <t>Q00612</t>
  </si>
  <si>
    <t>G6pdx</t>
  </si>
  <si>
    <t>Q5U3K5</t>
  </si>
  <si>
    <t>Rabl6</t>
  </si>
  <si>
    <t>Q99J83</t>
  </si>
  <si>
    <t>Atg5</t>
  </si>
  <si>
    <t>Q91YH5</t>
  </si>
  <si>
    <t>Atl3</t>
  </si>
  <si>
    <t>Q9WTQ5</t>
  </si>
  <si>
    <t>Akap12</t>
  </si>
  <si>
    <t>Q9DCA2</t>
  </si>
  <si>
    <t>Mrps11</t>
  </si>
  <si>
    <t>O88456</t>
  </si>
  <si>
    <t>Capns1</t>
  </si>
  <si>
    <t>Q03137</t>
  </si>
  <si>
    <t>Epha4</t>
  </si>
  <si>
    <t>Q9WVD5</t>
  </si>
  <si>
    <t>Slc25a15</t>
  </si>
  <si>
    <t>Q8VDP4</t>
  </si>
  <si>
    <t>Ccar2</t>
  </si>
  <si>
    <t>O70133</t>
  </si>
  <si>
    <t>Dhx9</t>
  </si>
  <si>
    <t>Q9D6F9</t>
  </si>
  <si>
    <t>Tubb4a</t>
  </si>
  <si>
    <t>Q9WV32</t>
  </si>
  <si>
    <t>Arpc1b</t>
  </si>
  <si>
    <t>Q62077</t>
  </si>
  <si>
    <t>Plcg1</t>
  </si>
  <si>
    <t>Q70IV5</t>
  </si>
  <si>
    <t>Synm</t>
  </si>
  <si>
    <t>P62627</t>
  </si>
  <si>
    <t>Dynlrb1</t>
  </si>
  <si>
    <t>Q9WV27</t>
  </si>
  <si>
    <t>Atp1a4</t>
  </si>
  <si>
    <t>P63087</t>
  </si>
  <si>
    <t>Ppp1cc</t>
  </si>
  <si>
    <t>P63276</t>
  </si>
  <si>
    <t>Rps17</t>
  </si>
  <si>
    <t>Q99JR1</t>
  </si>
  <si>
    <t>Sfxn1</t>
  </si>
  <si>
    <t>Q9JKL4</t>
  </si>
  <si>
    <t>Ndufaf3</t>
  </si>
  <si>
    <t>Q9JHU2</t>
  </si>
  <si>
    <t>Palmd</t>
  </si>
  <si>
    <t>A2AWP8</t>
  </si>
  <si>
    <t>Arhgef10l</t>
  </si>
  <si>
    <t>Q9CPS7</t>
  </si>
  <si>
    <t>Pno1</t>
  </si>
  <si>
    <t>Q6PA06</t>
  </si>
  <si>
    <t>Atl2</t>
  </si>
  <si>
    <t>B2RUR8</t>
  </si>
  <si>
    <t>Otud7b</t>
  </si>
  <si>
    <t>P18052</t>
  </si>
  <si>
    <t>Ptpra</t>
  </si>
  <si>
    <t>Q3UMU9</t>
  </si>
  <si>
    <t>Hdgfrp2</t>
  </si>
  <si>
    <t>Q9Z110</t>
  </si>
  <si>
    <t>Aldh18a1</t>
  </si>
  <si>
    <t>P46412</t>
  </si>
  <si>
    <t>Gpx3</t>
  </si>
  <si>
    <t>P97429</t>
  </si>
  <si>
    <t>Anxa4</t>
  </si>
  <si>
    <t>Q9JIW9</t>
  </si>
  <si>
    <t>Ralb</t>
  </si>
  <si>
    <t>Q1XH17</t>
  </si>
  <si>
    <t>Trim72</t>
  </si>
  <si>
    <t>P36536</t>
  </si>
  <si>
    <t>Sar1a</t>
  </si>
  <si>
    <t>Q8BR90</t>
  </si>
  <si>
    <t>Q9EQQ9</t>
  </si>
  <si>
    <t>Mgea5</t>
  </si>
  <si>
    <t>Q62313;Q62314</t>
  </si>
  <si>
    <t>Tgoln1;Tgoln2</t>
  </si>
  <si>
    <t>P51150</t>
  </si>
  <si>
    <t>Rab7a</t>
  </si>
  <si>
    <t>P58021</t>
  </si>
  <si>
    <t>Tm9sf2</t>
  </si>
  <si>
    <t>A2AMM0</t>
  </si>
  <si>
    <t>Murc</t>
  </si>
  <si>
    <t>O88291</t>
  </si>
  <si>
    <t>Znf326</t>
  </si>
  <si>
    <t>Q148W8</t>
  </si>
  <si>
    <t>Dusp27</t>
  </si>
  <si>
    <t>Q8C166</t>
  </si>
  <si>
    <t>Cpne1</t>
  </si>
  <si>
    <t>Q99K48</t>
  </si>
  <si>
    <t>Nono</t>
  </si>
  <si>
    <t>Q99LC8</t>
  </si>
  <si>
    <t>Eif2b1</t>
  </si>
  <si>
    <t>O35295</t>
  </si>
  <si>
    <t>Purb</t>
  </si>
  <si>
    <t>P42669</t>
  </si>
  <si>
    <t>Pura</t>
  </si>
  <si>
    <t>O54916</t>
  </si>
  <si>
    <t>Reps1</t>
  </si>
  <si>
    <t>P47955</t>
  </si>
  <si>
    <t>Rplp1</t>
  </si>
  <si>
    <t>Q9DAR7</t>
  </si>
  <si>
    <t>Dcps</t>
  </si>
  <si>
    <t>P10605</t>
  </si>
  <si>
    <t>Ctsb</t>
  </si>
  <si>
    <t>Q8BX90</t>
  </si>
  <si>
    <t>Fndc3a</t>
  </si>
  <si>
    <t>Q9DCM0</t>
  </si>
  <si>
    <t>Ethe1</t>
  </si>
  <si>
    <t>P28656</t>
  </si>
  <si>
    <t>Nap1l1</t>
  </si>
  <si>
    <t>Q70KF4</t>
  </si>
  <si>
    <t>Cmya5</t>
  </si>
  <si>
    <t>Q8BRT1</t>
  </si>
  <si>
    <t>Clasp2</t>
  </si>
  <si>
    <t>Q9DC69</t>
  </si>
  <si>
    <t>Ndufa9</t>
  </si>
  <si>
    <t>Q5U458</t>
  </si>
  <si>
    <t>Dnajc11</t>
  </si>
  <si>
    <t>P62267</t>
  </si>
  <si>
    <t>Rps23</t>
  </si>
  <si>
    <t>Q791V5</t>
  </si>
  <si>
    <t>Mtch2</t>
  </si>
  <si>
    <t>Q9R0H0</t>
  </si>
  <si>
    <t>Acox1</t>
  </si>
  <si>
    <t>P49138</t>
  </si>
  <si>
    <t>Mapkapk2</t>
  </si>
  <si>
    <t>Q8R0N6</t>
  </si>
  <si>
    <t>Adhfe1</t>
  </si>
  <si>
    <t>P13541</t>
  </si>
  <si>
    <t>Myh3</t>
  </si>
  <si>
    <t>P23927</t>
  </si>
  <si>
    <t>Cryab</t>
  </si>
  <si>
    <t>Q14AI6</t>
  </si>
  <si>
    <t>Rpusd3</t>
  </si>
  <si>
    <t>Q9JLJ2</t>
  </si>
  <si>
    <t>Aldh9a1</t>
  </si>
  <si>
    <t>Q91X85</t>
  </si>
  <si>
    <t>Flvcr2</t>
  </si>
  <si>
    <t>O35683</t>
  </si>
  <si>
    <t>Ndufa1</t>
  </si>
  <si>
    <t>Q8CIM8</t>
  </si>
  <si>
    <t>Ints4</t>
  </si>
  <si>
    <t>Q80W22</t>
  </si>
  <si>
    <t>Thnsl2</t>
  </si>
  <si>
    <t>Q9D1H8</t>
  </si>
  <si>
    <t>Mrpl53</t>
  </si>
  <si>
    <t>Q9WTP7</t>
  </si>
  <si>
    <t>Ak3</t>
  </si>
  <si>
    <t>Q9CXS4</t>
  </si>
  <si>
    <t>Cenpv</t>
  </si>
  <si>
    <t>Q9D7J4</t>
  </si>
  <si>
    <t>Cox20</t>
  </si>
  <si>
    <t>Q61210</t>
  </si>
  <si>
    <t>Arhgef1</t>
  </si>
  <si>
    <t>Q8BWM0</t>
  </si>
  <si>
    <t>Ptges2</t>
  </si>
  <si>
    <t>Q9JKS4</t>
  </si>
  <si>
    <t>Ldb3</t>
  </si>
  <si>
    <t>Q9D1M0</t>
  </si>
  <si>
    <t>Sec13</t>
  </si>
  <si>
    <t>A2ADY9</t>
  </si>
  <si>
    <t>Ddi2</t>
  </si>
  <si>
    <t>Q3UU96</t>
  </si>
  <si>
    <t>Cdc42bpa</t>
  </si>
  <si>
    <t>P17897</t>
  </si>
  <si>
    <t>Lyz1</t>
  </si>
  <si>
    <t>P28738</t>
  </si>
  <si>
    <t>Kif5c</t>
  </si>
  <si>
    <t>Q8BG67</t>
  </si>
  <si>
    <t>Efr3a</t>
  </si>
  <si>
    <t>Q80U95</t>
  </si>
  <si>
    <t>Ube3c</t>
  </si>
  <si>
    <t>Q8K2Q7</t>
  </si>
  <si>
    <t>Brox</t>
  </si>
  <si>
    <t>Q922H1</t>
  </si>
  <si>
    <t>Prmt3</t>
  </si>
  <si>
    <t>P80317</t>
  </si>
  <si>
    <t>Cct6a</t>
  </si>
  <si>
    <t>P59328</t>
  </si>
  <si>
    <t>Wdhd1</t>
  </si>
  <si>
    <t>Q60790</t>
  </si>
  <si>
    <t>Rasa3</t>
  </si>
  <si>
    <t>Q8R2Y0</t>
  </si>
  <si>
    <t>Abhd6</t>
  </si>
  <si>
    <t>Q61937</t>
  </si>
  <si>
    <t>Npm1</t>
  </si>
  <si>
    <t>Q8C8R3</t>
  </si>
  <si>
    <t>Ank2</t>
  </si>
  <si>
    <t>P62141</t>
  </si>
  <si>
    <t>Ppp1cb</t>
  </si>
  <si>
    <t>P62748;P84075;Q91X97</t>
  </si>
  <si>
    <t>Hpcal1;Hpca;Ncald</t>
  </si>
  <si>
    <t>Q9ERG0</t>
  </si>
  <si>
    <t>Lima1</t>
  </si>
  <si>
    <t>Q9QZ88</t>
  </si>
  <si>
    <t>Vps29</t>
  </si>
  <si>
    <t>Q99LC3</t>
  </si>
  <si>
    <t>Ndufa10</t>
  </si>
  <si>
    <t>Q9QXX4</t>
  </si>
  <si>
    <t>Slc25a13</t>
  </si>
  <si>
    <t>Q80X73</t>
  </si>
  <si>
    <t>Pelo</t>
  </si>
  <si>
    <t>Q8K4Q0</t>
  </si>
  <si>
    <t>Rptor</t>
  </si>
  <si>
    <t>Q9D8N2</t>
  </si>
  <si>
    <t>Fam45a</t>
  </si>
  <si>
    <t>Q8CEE7</t>
  </si>
  <si>
    <t>Rdh13</t>
  </si>
  <si>
    <t>Q99N85</t>
  </si>
  <si>
    <t>Mrps18a</t>
  </si>
  <si>
    <t>Q9EPU4</t>
  </si>
  <si>
    <t>Cpsf1</t>
  </si>
  <si>
    <t>Q9R061</t>
  </si>
  <si>
    <t>Nubp2</t>
  </si>
  <si>
    <t>Q8K411</t>
  </si>
  <si>
    <t>Pitrm1</t>
  </si>
  <si>
    <t>Q6P3E7</t>
  </si>
  <si>
    <t>Hdac10</t>
  </si>
  <si>
    <t>Q8R0J7</t>
  </si>
  <si>
    <t>Vps37b</t>
  </si>
  <si>
    <t>Q9DBM2</t>
  </si>
  <si>
    <t>Ehhadh</t>
  </si>
  <si>
    <t>Q8BFP9</t>
  </si>
  <si>
    <t>Pdk1</t>
  </si>
  <si>
    <t>Q9D1C8</t>
  </si>
  <si>
    <t>Vps28</t>
  </si>
  <si>
    <t>Q14CH7</t>
  </si>
  <si>
    <t>Aars2</t>
  </si>
  <si>
    <t>Q91X83</t>
  </si>
  <si>
    <t>Mat1a</t>
  </si>
  <si>
    <t>Q8BQZ4</t>
  </si>
  <si>
    <t>Ralgapb</t>
  </si>
  <si>
    <t>Q6P9J9</t>
  </si>
  <si>
    <t>Ano6</t>
  </si>
  <si>
    <t>Q3U0M1</t>
  </si>
  <si>
    <t>Trappc9</t>
  </si>
  <si>
    <t>Q8BVE3</t>
  </si>
  <si>
    <t>Atp6v1h</t>
  </si>
  <si>
    <t>Q9WVL3</t>
  </si>
  <si>
    <t>Slc12a7</t>
  </si>
  <si>
    <t>P82348</t>
  </si>
  <si>
    <t>Sgcg</t>
  </si>
  <si>
    <t>Q6NVE8</t>
  </si>
  <si>
    <t>Wdr44</t>
  </si>
  <si>
    <t>Q8BY87</t>
  </si>
  <si>
    <t>Usp47</t>
  </si>
  <si>
    <t>Q8BMP6</t>
  </si>
  <si>
    <t>Acbd3</t>
  </si>
  <si>
    <t>Q9Z1W9</t>
  </si>
  <si>
    <t>Stk39</t>
  </si>
  <si>
    <t>P23475</t>
  </si>
  <si>
    <t>Xrcc6</t>
  </si>
  <si>
    <t>Q61599</t>
  </si>
  <si>
    <t>Arhgdib</t>
  </si>
  <si>
    <t>Q80Y81</t>
  </si>
  <si>
    <t>Elac2</t>
  </si>
  <si>
    <t>Q9CZR3</t>
  </si>
  <si>
    <t>Tomm40l</t>
  </si>
  <si>
    <t>Q99KK7</t>
  </si>
  <si>
    <t>Dpp3</t>
  </si>
  <si>
    <t>P08228</t>
  </si>
  <si>
    <t>Sod1</t>
  </si>
  <si>
    <t>Q3TLI0</t>
  </si>
  <si>
    <t>Trappc10</t>
  </si>
  <si>
    <t>Q61771</t>
  </si>
  <si>
    <t>Kif3b</t>
  </si>
  <si>
    <t>P62281</t>
  </si>
  <si>
    <t>Rps11</t>
  </si>
  <si>
    <t>Q505D7</t>
  </si>
  <si>
    <t>Opa3</t>
  </si>
  <si>
    <t>O70172</t>
  </si>
  <si>
    <t>Pip4k2a</t>
  </si>
  <si>
    <t>Q6GYP7</t>
  </si>
  <si>
    <t>Ralgapa1</t>
  </si>
  <si>
    <t>P67871</t>
  </si>
  <si>
    <t>Csnk2b</t>
  </si>
  <si>
    <t>Q61792</t>
  </si>
  <si>
    <t>Lasp1</t>
  </si>
  <si>
    <t>P61027</t>
  </si>
  <si>
    <t>Rab10</t>
  </si>
  <si>
    <t>Q9JKB3</t>
  </si>
  <si>
    <t>Ybx3</t>
  </si>
  <si>
    <t>P14873</t>
  </si>
  <si>
    <t>Map1b</t>
  </si>
  <si>
    <t>P15532</t>
  </si>
  <si>
    <t>Nme1</t>
  </si>
  <si>
    <t>P63030</t>
  </si>
  <si>
    <t>Mpc1</t>
  </si>
  <si>
    <t>O08715</t>
  </si>
  <si>
    <t>Akap1</t>
  </si>
  <si>
    <t>Q8BKE6</t>
  </si>
  <si>
    <t>Cyp20a1</t>
  </si>
  <si>
    <t>Q8VCE1</t>
  </si>
  <si>
    <t>Dnajc28</t>
  </si>
  <si>
    <t>Q5KU39</t>
  </si>
  <si>
    <t>Vps41</t>
  </si>
  <si>
    <t>Q3UIR3</t>
  </si>
  <si>
    <t>Dtx3l</t>
  </si>
  <si>
    <t>Q571I9</t>
  </si>
  <si>
    <t>Aldh16a1</t>
  </si>
  <si>
    <t>Q9DC61</t>
  </si>
  <si>
    <t>Pmpca</t>
  </si>
  <si>
    <t>Q9JHI5</t>
  </si>
  <si>
    <t>Ivd</t>
  </si>
  <si>
    <t>Q8CC86</t>
  </si>
  <si>
    <t>Naprt</t>
  </si>
  <si>
    <t>Q9Z315</t>
  </si>
  <si>
    <t>Sart1</t>
  </si>
  <si>
    <t>Q60766</t>
  </si>
  <si>
    <t>Irgm1</t>
  </si>
  <si>
    <t>Q9D0I9</t>
  </si>
  <si>
    <t>Rars</t>
  </si>
  <si>
    <t>Q9EPL9</t>
  </si>
  <si>
    <t>Acox3</t>
  </si>
  <si>
    <t>Q8VEH3</t>
  </si>
  <si>
    <t>Arl8a</t>
  </si>
  <si>
    <t>Q9Z0M5</t>
  </si>
  <si>
    <t>Lipa</t>
  </si>
  <si>
    <t>Q9ER88</t>
  </si>
  <si>
    <t>Dap3</t>
  </si>
  <si>
    <t>Q61879</t>
  </si>
  <si>
    <t>Myh10</t>
  </si>
  <si>
    <t>O35639</t>
  </si>
  <si>
    <t>Anxa3</t>
  </si>
  <si>
    <t>Q80XI3</t>
  </si>
  <si>
    <t>Eif4g3</t>
  </si>
  <si>
    <t>Q9QYI3</t>
  </si>
  <si>
    <t>Dnajc7</t>
  </si>
  <si>
    <t>Q99LI7</t>
  </si>
  <si>
    <t>Cstf3</t>
  </si>
  <si>
    <t>Q8BHL3</t>
  </si>
  <si>
    <t>Tbc1d10b</t>
  </si>
  <si>
    <t>P70670</t>
  </si>
  <si>
    <t>Naca</t>
  </si>
  <si>
    <t>P39447</t>
  </si>
  <si>
    <t>Tjp1</t>
  </si>
  <si>
    <t>Q7M757</t>
  </si>
  <si>
    <t>C6.1al</t>
  </si>
  <si>
    <t>Q9JHK4</t>
  </si>
  <si>
    <t>Rabggta</t>
  </si>
  <si>
    <t>Q9JKV1</t>
  </si>
  <si>
    <t>Adrm1</t>
  </si>
  <si>
    <t>P56391</t>
  </si>
  <si>
    <t>Cox6b1</t>
  </si>
  <si>
    <t>Q9CRA5</t>
  </si>
  <si>
    <t>Golph3</t>
  </si>
  <si>
    <t>Q9D7I9</t>
  </si>
  <si>
    <t>Tgm5</t>
  </si>
  <si>
    <t>Q9QYB8</t>
  </si>
  <si>
    <t>Add2</t>
  </si>
  <si>
    <t>O70310</t>
  </si>
  <si>
    <t>Nmt1</t>
  </si>
  <si>
    <t>Q9Z0Y1</t>
  </si>
  <si>
    <t>Dctn3</t>
  </si>
  <si>
    <t>Q8BH04</t>
  </si>
  <si>
    <t>Pck2</t>
  </si>
  <si>
    <t>O09131</t>
  </si>
  <si>
    <t>Gsto1</t>
  </si>
  <si>
    <t>Q9CQ80</t>
  </si>
  <si>
    <t>Vps25</t>
  </si>
  <si>
    <t>P51432</t>
  </si>
  <si>
    <t>Plcb3</t>
  </si>
  <si>
    <t>Q9ESN6</t>
  </si>
  <si>
    <t>Trim2</t>
  </si>
  <si>
    <t>Q9Z0S1</t>
  </si>
  <si>
    <t>Bpnt1</t>
  </si>
  <si>
    <t>Q9QZ08</t>
  </si>
  <si>
    <t>Nagk</t>
  </si>
  <si>
    <t>O54833</t>
  </si>
  <si>
    <t>Csnk2a2</t>
  </si>
  <si>
    <t>P28663</t>
  </si>
  <si>
    <t>Napb</t>
  </si>
  <si>
    <t>Q80UG2</t>
  </si>
  <si>
    <t>Plxna4</t>
  </si>
  <si>
    <t>Q9EQF6</t>
  </si>
  <si>
    <t>Dpysl5</t>
  </si>
  <si>
    <t>Q148V7</t>
  </si>
  <si>
    <t>Kiaa1468</t>
  </si>
  <si>
    <t>Q9Z1T2</t>
  </si>
  <si>
    <t>Thbs4</t>
  </si>
  <si>
    <t>Q3UHX2</t>
  </si>
  <si>
    <t>Pdap1</t>
  </si>
  <si>
    <t>Q6W8Q3</t>
  </si>
  <si>
    <t>Pcp4l1</t>
  </si>
  <si>
    <t>O70161</t>
  </si>
  <si>
    <t>Pip5k1c</t>
  </si>
  <si>
    <t>Q9CQN7</t>
  </si>
  <si>
    <t>Mrpl41</t>
  </si>
  <si>
    <t>Q9JME7</t>
  </si>
  <si>
    <t>Trappc2l</t>
  </si>
  <si>
    <t>O08756</t>
  </si>
  <si>
    <t>Hsd17b10</t>
  </si>
  <si>
    <t>P32020</t>
  </si>
  <si>
    <t>Scp2</t>
  </si>
  <si>
    <t>Q9R0Y5</t>
  </si>
  <si>
    <t>Ak1</t>
  </si>
  <si>
    <t>Q91VU6</t>
  </si>
  <si>
    <t>Dcaf11</t>
  </si>
  <si>
    <t>Q80U49</t>
  </si>
  <si>
    <t>Cep170b</t>
  </si>
  <si>
    <t>P20357</t>
  </si>
  <si>
    <t>Map2</t>
  </si>
  <si>
    <t>Q505F5</t>
  </si>
  <si>
    <t>Lrrc47</t>
  </si>
  <si>
    <t>Q9ERL9</t>
  </si>
  <si>
    <t>Gucy1a3</t>
  </si>
  <si>
    <t>P07934</t>
  </si>
  <si>
    <t>Phkg1</t>
  </si>
  <si>
    <t>Q9D6S7</t>
  </si>
  <si>
    <t>Mrrf</t>
  </si>
  <si>
    <t>Q3TWI9</t>
  </si>
  <si>
    <t>Tmem63b</t>
  </si>
  <si>
    <t>Q8CJ53</t>
  </si>
  <si>
    <t>Trip10</t>
  </si>
  <si>
    <t>Q9CZJ2</t>
  </si>
  <si>
    <t>Hspa12b</t>
  </si>
  <si>
    <t>Q3UZ39</t>
  </si>
  <si>
    <t>Lrrfip1</t>
  </si>
  <si>
    <t>Q9D6Z1</t>
  </si>
  <si>
    <t>Nop56</t>
  </si>
  <si>
    <t>Q9JKK7</t>
  </si>
  <si>
    <t>Tmod2</t>
  </si>
  <si>
    <t>Q80TR1</t>
  </si>
  <si>
    <t>Adgrl1</t>
  </si>
  <si>
    <t>Q8C2Q3</t>
  </si>
  <si>
    <t>Rbm14</t>
  </si>
  <si>
    <t>Q6DIC0</t>
  </si>
  <si>
    <t>Smarca2</t>
  </si>
  <si>
    <t>Q6PHN9</t>
  </si>
  <si>
    <t>Rab35</t>
  </si>
  <si>
    <t>Q9R1J0</t>
  </si>
  <si>
    <t>Nsdhl</t>
  </si>
  <si>
    <t>Q8BZJ7</t>
  </si>
  <si>
    <t>Dcun1d2</t>
  </si>
  <si>
    <t>P62962</t>
  </si>
  <si>
    <t>Pfn1</t>
  </si>
  <si>
    <t>Q9D0L8</t>
  </si>
  <si>
    <t>Rnmt</t>
  </si>
  <si>
    <t>P54731</t>
  </si>
  <si>
    <t>Faf1</t>
  </si>
  <si>
    <t>Q99LB7</t>
  </si>
  <si>
    <t>Sardh</t>
  </si>
  <si>
    <t>O70378</t>
  </si>
  <si>
    <t>Emc8</t>
  </si>
  <si>
    <t>P63280</t>
  </si>
  <si>
    <t>Ube2i</t>
  </si>
  <si>
    <t>Q9Z2X1</t>
  </si>
  <si>
    <t>Hnrnpf</t>
  </si>
  <si>
    <t>Q8K0D5</t>
  </si>
  <si>
    <t>Gfm1</t>
  </si>
  <si>
    <t>B2RXC1</t>
  </si>
  <si>
    <t>Trappc11</t>
  </si>
  <si>
    <t>Q61749</t>
  </si>
  <si>
    <t>Eif2b4</t>
  </si>
  <si>
    <t>O35075</t>
  </si>
  <si>
    <t>Dscr3</t>
  </si>
  <si>
    <t>Q91VK1</t>
  </si>
  <si>
    <t>Bzw2</t>
  </si>
  <si>
    <t>Q9QWY8</t>
  </si>
  <si>
    <t>Asap1</t>
  </si>
  <si>
    <t>Q91VY9</t>
  </si>
  <si>
    <t>Znf622</t>
  </si>
  <si>
    <t>F6ZDS4</t>
  </si>
  <si>
    <t>Tpr</t>
  </si>
  <si>
    <t>O08663</t>
  </si>
  <si>
    <t>Metap2</t>
  </si>
  <si>
    <t>P26350</t>
  </si>
  <si>
    <t>Ptma</t>
  </si>
  <si>
    <t>Q8K3Z9</t>
  </si>
  <si>
    <t>Pom121</t>
  </si>
  <si>
    <t>P46414</t>
  </si>
  <si>
    <t>Cdkn1b</t>
  </si>
  <si>
    <t>Q8BH55</t>
  </si>
  <si>
    <t>Thnsl1</t>
  </si>
  <si>
    <t>Q9D023</t>
  </si>
  <si>
    <t>Mpc2</t>
  </si>
  <si>
    <t>Q64674</t>
  </si>
  <si>
    <t>Srm</t>
  </si>
  <si>
    <t>Q80X19</t>
  </si>
  <si>
    <t>Col14a1</t>
  </si>
  <si>
    <t>G3X9K3</t>
  </si>
  <si>
    <t>Arfgef1</t>
  </si>
  <si>
    <t>P48771</t>
  </si>
  <si>
    <t>Cox7a2</t>
  </si>
  <si>
    <t>P59114</t>
  </si>
  <si>
    <t>Pcif1</t>
  </si>
  <si>
    <t>Q3TIU4</t>
  </si>
  <si>
    <t>Pde12</t>
  </si>
  <si>
    <t>Q80U93</t>
  </si>
  <si>
    <t>Nup214</t>
  </si>
  <si>
    <t>Q61263</t>
  </si>
  <si>
    <t>Soat1</t>
  </si>
  <si>
    <t>Q9ERF3</t>
  </si>
  <si>
    <t>Wdr61</t>
  </si>
  <si>
    <t>Q9R1R2</t>
  </si>
  <si>
    <t>Trim3</t>
  </si>
  <si>
    <t>Q7TN98</t>
  </si>
  <si>
    <t>Cpeb4</t>
  </si>
  <si>
    <t>Q9D8T7</t>
  </si>
  <si>
    <t>Slirp</t>
  </si>
  <si>
    <t>P15864</t>
  </si>
  <si>
    <t>Hist1h1c</t>
  </si>
  <si>
    <t>Q9CPV4</t>
  </si>
  <si>
    <t>Glod4</t>
  </si>
  <si>
    <t>Q61550</t>
  </si>
  <si>
    <t>Rad21</t>
  </si>
  <si>
    <t>Q8BU14</t>
  </si>
  <si>
    <t>Sec62</t>
  </si>
  <si>
    <t>P03995</t>
  </si>
  <si>
    <t>Gfap</t>
  </si>
  <si>
    <t>Q91VA6</t>
  </si>
  <si>
    <t>Poldip2</t>
  </si>
  <si>
    <t>Q6ZWX6</t>
  </si>
  <si>
    <t>Eif2s1</t>
  </si>
  <si>
    <t>P84084</t>
  </si>
  <si>
    <t>Arf5</t>
  </si>
  <si>
    <t>Q8K0Q5</t>
  </si>
  <si>
    <t>Arhgap18</t>
  </si>
  <si>
    <t>Q64518</t>
  </si>
  <si>
    <t>Atp2a3</t>
  </si>
  <si>
    <t>Q91VH6</t>
  </si>
  <si>
    <t>Memo1</t>
  </si>
  <si>
    <t>Q9CPU4</t>
  </si>
  <si>
    <t>Mgst3</t>
  </si>
  <si>
    <t>Q8CFX1</t>
  </si>
  <si>
    <t>H6pd</t>
  </si>
  <si>
    <t>Q9CQ65</t>
  </si>
  <si>
    <t>Mtap</t>
  </si>
  <si>
    <t>Q9Z2H5</t>
  </si>
  <si>
    <t>Epb41l1</t>
  </si>
  <si>
    <t>O54984</t>
  </si>
  <si>
    <t>Asna1</t>
  </si>
  <si>
    <t>Q9CZ13</t>
  </si>
  <si>
    <t>Uqcrc1</t>
  </si>
  <si>
    <t>P62806</t>
  </si>
  <si>
    <t>Hist1h4a</t>
  </si>
  <si>
    <t>Q5IRJ6</t>
  </si>
  <si>
    <t>Slc30a9</t>
  </si>
  <si>
    <t>Q62420</t>
  </si>
  <si>
    <t>Sh3gl2</t>
  </si>
  <si>
    <t>Q64378</t>
  </si>
  <si>
    <t>Fkbp5</t>
  </si>
  <si>
    <t>Q6PDQ2</t>
  </si>
  <si>
    <t>Chd4</t>
  </si>
  <si>
    <t>P27661</t>
  </si>
  <si>
    <t>H2afx</t>
  </si>
  <si>
    <t>Q8CA95</t>
  </si>
  <si>
    <t>Pde10a</t>
  </si>
  <si>
    <t>Q99M01</t>
  </si>
  <si>
    <t>Fars2</t>
  </si>
  <si>
    <t>P50462</t>
  </si>
  <si>
    <t>Csrp3</t>
  </si>
  <si>
    <t>Q9R1T4</t>
  </si>
  <si>
    <t>P58389</t>
  </si>
  <si>
    <t>Ppp2r4</t>
  </si>
  <si>
    <t>Q5FW52</t>
  </si>
  <si>
    <t>Mlip</t>
  </si>
  <si>
    <t>Q8BJW6</t>
  </si>
  <si>
    <t>Eif2a</t>
  </si>
  <si>
    <t>P48962</t>
  </si>
  <si>
    <t>Slc25a4</t>
  </si>
  <si>
    <t>Q99PL6</t>
  </si>
  <si>
    <t>Ubxn6</t>
  </si>
  <si>
    <t>Q9CY57</t>
  </si>
  <si>
    <t>Chtop</t>
  </si>
  <si>
    <t>Q9D0M1</t>
  </si>
  <si>
    <t>Prpsap1</t>
  </si>
  <si>
    <t>Q9QXC1</t>
  </si>
  <si>
    <t>Fetub</t>
  </si>
  <si>
    <t>Q3TKT4</t>
  </si>
  <si>
    <t>Smarca4</t>
  </si>
  <si>
    <t>Q6DFW4</t>
  </si>
  <si>
    <t>Nop58</t>
  </si>
  <si>
    <t>Q8BH44</t>
  </si>
  <si>
    <t>Coro2b</t>
  </si>
  <si>
    <t>Q8C0K5</t>
  </si>
  <si>
    <t>Slc25a16</t>
  </si>
  <si>
    <t>P20444</t>
  </si>
  <si>
    <t>Prkca</t>
  </si>
  <si>
    <t>Q9R1P3</t>
  </si>
  <si>
    <t>Psmb2</t>
  </si>
  <si>
    <t>Q9QUR6</t>
  </si>
  <si>
    <t>Prep</t>
  </si>
  <si>
    <t>Q6ZPJ3</t>
  </si>
  <si>
    <t>Ube2o</t>
  </si>
  <si>
    <t>E9Q555</t>
  </si>
  <si>
    <t>Rnf213</t>
  </si>
  <si>
    <t>P50580</t>
  </si>
  <si>
    <t>Pa2g4</t>
  </si>
  <si>
    <t>Q8VI75</t>
  </si>
  <si>
    <t>Ipo4</t>
  </si>
  <si>
    <t>O70492</t>
  </si>
  <si>
    <t>Snx3</t>
  </si>
  <si>
    <t>Q9QYB1</t>
  </si>
  <si>
    <t>Clic4</t>
  </si>
  <si>
    <t>Q8R164</t>
  </si>
  <si>
    <t>Bphl</t>
  </si>
  <si>
    <t>Q91ZU6</t>
  </si>
  <si>
    <t>Dst</t>
  </si>
  <si>
    <t>Q62087</t>
  </si>
  <si>
    <t>Pon3</t>
  </si>
  <si>
    <t>P60843</t>
  </si>
  <si>
    <t>Eif4a1</t>
  </si>
  <si>
    <t>Q99M51</t>
  </si>
  <si>
    <t>Nck1</t>
  </si>
  <si>
    <t>Q62433</t>
  </si>
  <si>
    <t>Ndrg1</t>
  </si>
  <si>
    <t>P70335</t>
  </si>
  <si>
    <t>Rock1</t>
  </si>
  <si>
    <t>O88441</t>
  </si>
  <si>
    <t>Mtx2</t>
  </si>
  <si>
    <t>Q6ZWY3</t>
  </si>
  <si>
    <t>Rps27l</t>
  </si>
  <si>
    <t>Q8VCT3</t>
  </si>
  <si>
    <t>Rnpep</t>
  </si>
  <si>
    <t>P56657</t>
  </si>
  <si>
    <t>Cyp2c40</t>
  </si>
  <si>
    <t>Q6PDI6</t>
  </si>
  <si>
    <t>Fam63b</t>
  </si>
  <si>
    <t>Q922Y1</t>
  </si>
  <si>
    <t>Ubxn1</t>
  </si>
  <si>
    <t>E9PZM4</t>
  </si>
  <si>
    <t>Chd2</t>
  </si>
  <si>
    <t>Q9JJ28</t>
  </si>
  <si>
    <t>Flii</t>
  </si>
  <si>
    <t>P99026</t>
  </si>
  <si>
    <t>Psmb4</t>
  </si>
  <si>
    <t>P46938</t>
  </si>
  <si>
    <t>Yap1</t>
  </si>
  <si>
    <t>P61222</t>
  </si>
  <si>
    <t>Abce1</t>
  </si>
  <si>
    <t>Q3UIJ9</t>
  </si>
  <si>
    <t>Myzap</t>
  </si>
  <si>
    <t>Q9D8B3</t>
  </si>
  <si>
    <t>Chmp4b</t>
  </si>
  <si>
    <t>Q8BMJ2</t>
  </si>
  <si>
    <t>Lars</t>
  </si>
  <si>
    <t>Q3UMF0</t>
  </si>
  <si>
    <t>Cobll1</t>
  </si>
  <si>
    <t>Q8K019</t>
  </si>
  <si>
    <t>Bclaf1</t>
  </si>
  <si>
    <t>P61358</t>
  </si>
  <si>
    <t>Rpl27</t>
  </si>
  <si>
    <t>Q01730</t>
  </si>
  <si>
    <t>Rsu1</t>
  </si>
  <si>
    <t>Q8K2C9</t>
  </si>
  <si>
    <t>Hacd3</t>
  </si>
  <si>
    <t>O55111</t>
  </si>
  <si>
    <t>Dsg2</t>
  </si>
  <si>
    <t>O08749</t>
  </si>
  <si>
    <t>Dld</t>
  </si>
  <si>
    <t>Q9D6K8</t>
  </si>
  <si>
    <t>Fundc2</t>
  </si>
  <si>
    <t>Q6NZC7</t>
  </si>
  <si>
    <t>Sec23ip</t>
  </si>
  <si>
    <t>P61620</t>
  </si>
  <si>
    <t>Sec61a1</t>
  </si>
  <si>
    <t>Q8BLY2</t>
  </si>
  <si>
    <t>Tarsl2</t>
  </si>
  <si>
    <t>Q8K4L3</t>
  </si>
  <si>
    <t>Svil</t>
  </si>
  <si>
    <t>Q6URW6</t>
  </si>
  <si>
    <t>Myh14</t>
  </si>
  <si>
    <t>D3Z7P3</t>
  </si>
  <si>
    <t>Gls</t>
  </si>
  <si>
    <t>Q501J6</t>
  </si>
  <si>
    <t>Ddx17</t>
  </si>
  <si>
    <t>P41317</t>
  </si>
  <si>
    <t>Mbl2</t>
  </si>
  <si>
    <t>Q922B2</t>
  </si>
  <si>
    <t>Dars</t>
  </si>
  <si>
    <t>Q9WUB3</t>
  </si>
  <si>
    <t>Pygm</t>
  </si>
  <si>
    <t>Q8CBY8</t>
  </si>
  <si>
    <t>Dctn4</t>
  </si>
  <si>
    <t>Q8R081</t>
  </si>
  <si>
    <t>Hnrnpl</t>
  </si>
  <si>
    <t>Q03173</t>
  </si>
  <si>
    <t>Enah</t>
  </si>
  <si>
    <t>Q8BG95</t>
  </si>
  <si>
    <t>Ppp1r12b</t>
  </si>
  <si>
    <t>P06709m</t>
  </si>
  <si>
    <t>miniTurbo</t>
  </si>
  <si>
    <t>Q149B8</t>
  </si>
  <si>
    <t>Perm1</t>
  </si>
  <si>
    <t>Q71FD7</t>
  </si>
  <si>
    <t>Fblim1</t>
  </si>
  <si>
    <t>P14131</t>
  </si>
  <si>
    <t>Rps16</t>
  </si>
  <si>
    <t>P30999</t>
  </si>
  <si>
    <t>Ctnnd1</t>
  </si>
  <si>
    <t>Q61655</t>
  </si>
  <si>
    <t>Ddx19a</t>
  </si>
  <si>
    <t>Q99PL5</t>
  </si>
  <si>
    <t>Rrbp1</t>
  </si>
  <si>
    <t>P97742</t>
  </si>
  <si>
    <t>Cpt1a</t>
  </si>
  <si>
    <t>Q9D8N0</t>
  </si>
  <si>
    <t>Eef1g</t>
  </si>
  <si>
    <t>O88653</t>
  </si>
  <si>
    <t>Lamtor3</t>
  </si>
  <si>
    <t>Q68FL6</t>
  </si>
  <si>
    <t>Mars</t>
  </si>
  <si>
    <t>E9Q557</t>
  </si>
  <si>
    <t>Dsp</t>
  </si>
  <si>
    <t>Q91XD6</t>
  </si>
  <si>
    <t>Vps36</t>
  </si>
  <si>
    <t>Q9Z1T1</t>
  </si>
  <si>
    <t>Ap3b1</t>
  </si>
  <si>
    <t>Q922Q4</t>
  </si>
  <si>
    <t>Pycr2</t>
  </si>
  <si>
    <t>P23116</t>
  </si>
  <si>
    <t>Eif3a</t>
  </si>
  <si>
    <t>Q8R5A0</t>
  </si>
  <si>
    <t>Smyd2</t>
  </si>
  <si>
    <t>Q9WVK4</t>
  </si>
  <si>
    <t>Ehd1</t>
  </si>
  <si>
    <t>P32233</t>
  </si>
  <si>
    <t>Drg1</t>
  </si>
  <si>
    <t>Q9DCT5</t>
  </si>
  <si>
    <t>Sdf2</t>
  </si>
  <si>
    <t>P54823</t>
  </si>
  <si>
    <t>Ddx6</t>
  </si>
  <si>
    <t>Q9WVL0</t>
  </si>
  <si>
    <t>Gstz1</t>
  </si>
  <si>
    <t>A2AQ25</t>
  </si>
  <si>
    <t>Skt</t>
  </si>
  <si>
    <t>P41105</t>
  </si>
  <si>
    <t>Rpl28</t>
  </si>
  <si>
    <t>Q61249</t>
  </si>
  <si>
    <t>Igbp1</t>
  </si>
  <si>
    <t>A2AN08</t>
  </si>
  <si>
    <t>Ubr4</t>
  </si>
  <si>
    <t>Q8K2T1</t>
  </si>
  <si>
    <t>Nmral1</t>
  </si>
  <si>
    <t>O35382</t>
  </si>
  <si>
    <t>Exoc4</t>
  </si>
  <si>
    <t>Q8BZW8</t>
  </si>
  <si>
    <t>Nhlrc2</t>
  </si>
  <si>
    <t>P22315</t>
  </si>
  <si>
    <t>Fech</t>
  </si>
  <si>
    <t>Q80VL1</t>
  </si>
  <si>
    <t>Tdrkh</t>
  </si>
  <si>
    <t>Q6P2K6</t>
  </si>
  <si>
    <t>Ppp4r3a</t>
  </si>
  <si>
    <t>Q99L88</t>
  </si>
  <si>
    <t>Sntb1</t>
  </si>
  <si>
    <t>P26231</t>
  </si>
  <si>
    <t>Ctnna1</t>
  </si>
  <si>
    <t>Q7TPR4</t>
  </si>
  <si>
    <t>Actn1</t>
  </si>
  <si>
    <t>Q9WU78</t>
  </si>
  <si>
    <t>Pdcd6ip</t>
  </si>
  <si>
    <t>Q8VDN2</t>
  </si>
  <si>
    <t>Atp1a1</t>
  </si>
  <si>
    <t>Q8BJY1</t>
  </si>
  <si>
    <t>Psmd5</t>
  </si>
  <si>
    <t>P12970</t>
  </si>
  <si>
    <t>Rpl7a</t>
  </si>
  <si>
    <t>Q9D892</t>
  </si>
  <si>
    <t>Itpa</t>
  </si>
  <si>
    <t>Q6P9Z1</t>
  </si>
  <si>
    <t>Smarcd3</t>
  </si>
  <si>
    <t>Q6ZWN5</t>
  </si>
  <si>
    <t>Rps9</t>
  </si>
  <si>
    <t>Q8BWY3</t>
  </si>
  <si>
    <t>Etf1</t>
  </si>
  <si>
    <t>Q8BR92</t>
  </si>
  <si>
    <t>Palm2</t>
  </si>
  <si>
    <t>Q99P72</t>
  </si>
  <si>
    <t>Rtn4</t>
  </si>
  <si>
    <t>O08788</t>
  </si>
  <si>
    <t>Dctn1</t>
  </si>
  <si>
    <t>P84099</t>
  </si>
  <si>
    <t>Rpl19</t>
  </si>
  <si>
    <t>O08529</t>
  </si>
  <si>
    <t>Capn2</t>
  </si>
  <si>
    <t>P70271</t>
  </si>
  <si>
    <t>Pdlim4</t>
  </si>
  <si>
    <t>P54822</t>
  </si>
  <si>
    <t>Adsl</t>
  </si>
  <si>
    <t>Q9DBJ1</t>
  </si>
  <si>
    <t>Pgam1</t>
  </si>
  <si>
    <t>Q3UHJ0</t>
  </si>
  <si>
    <t>Aak1</t>
  </si>
  <si>
    <t>Q9CWK8</t>
  </si>
  <si>
    <t>Snx2</t>
  </si>
  <si>
    <t>Q9QXN0</t>
  </si>
  <si>
    <t>Shroom3</t>
  </si>
  <si>
    <t>Q8BIJ7</t>
  </si>
  <si>
    <t>Rufy1</t>
  </si>
  <si>
    <t>Q9JHU4</t>
  </si>
  <si>
    <t>Dync1h1</t>
  </si>
  <si>
    <t>Q9ET54</t>
  </si>
  <si>
    <t>Palld</t>
  </si>
  <si>
    <t>P80313</t>
  </si>
  <si>
    <t>Cct7</t>
  </si>
  <si>
    <t>Q9Z2Y3</t>
  </si>
  <si>
    <t>Homer1</t>
  </si>
  <si>
    <t>Q8K4Z5</t>
  </si>
  <si>
    <t>Sf3a1</t>
  </si>
  <si>
    <t>P43276</t>
  </si>
  <si>
    <t>Hist1h1b</t>
  </si>
  <si>
    <t>Q8BFY9</t>
  </si>
  <si>
    <t>Tnpo1</t>
  </si>
  <si>
    <t>Q8QZY1</t>
  </si>
  <si>
    <t>Eif3l</t>
  </si>
  <si>
    <t>Q9D0Q7</t>
  </si>
  <si>
    <t>Mrpl45</t>
  </si>
  <si>
    <t>P35235</t>
  </si>
  <si>
    <t>Ptpn11</t>
  </si>
  <si>
    <t>P62245</t>
  </si>
  <si>
    <t>Rps15a</t>
  </si>
  <si>
    <t>Q71LX4</t>
  </si>
  <si>
    <t>Tln2</t>
  </si>
  <si>
    <t>Q9JJW5</t>
  </si>
  <si>
    <t>Myoz2</t>
  </si>
  <si>
    <t>Q6PB66</t>
  </si>
  <si>
    <t>Lrpprc</t>
  </si>
  <si>
    <t>P42208</t>
  </si>
  <si>
    <t>Q3UHD6</t>
  </si>
  <si>
    <t>Snx27</t>
  </si>
  <si>
    <t>Q8BU30</t>
  </si>
  <si>
    <t>Iars</t>
  </si>
  <si>
    <t>P31230</t>
  </si>
  <si>
    <t>Aimp1</t>
  </si>
  <si>
    <t>Q64012</t>
  </si>
  <si>
    <t>Raly</t>
  </si>
  <si>
    <t>Q99MR6</t>
  </si>
  <si>
    <t>Srrt</t>
  </si>
  <si>
    <t>Q8R361</t>
  </si>
  <si>
    <t>Rab11fip5</t>
  </si>
  <si>
    <t>Q9JLB0</t>
  </si>
  <si>
    <t>Mpp6</t>
  </si>
  <si>
    <t>Q70FJ1</t>
  </si>
  <si>
    <t>Akap9</t>
  </si>
  <si>
    <t>Q8BX02</t>
  </si>
  <si>
    <t>Kank2</t>
  </si>
  <si>
    <t>Q9QZE5</t>
  </si>
  <si>
    <t>Copg1</t>
  </si>
  <si>
    <t>P61082</t>
  </si>
  <si>
    <t>Ube2m</t>
  </si>
  <si>
    <t>Q9EP69</t>
  </si>
  <si>
    <t>Sacm1l</t>
  </si>
  <si>
    <t>P61255</t>
  </si>
  <si>
    <t>Rpl26</t>
  </si>
  <si>
    <t>Q9EQP2</t>
  </si>
  <si>
    <t>Ehd4</t>
  </si>
  <si>
    <t>Q8K212</t>
  </si>
  <si>
    <t>Pacs1</t>
  </si>
  <si>
    <t>O08547</t>
  </si>
  <si>
    <t>Sec22b</t>
  </si>
  <si>
    <t>Q62448</t>
  </si>
  <si>
    <t>Eif4g2</t>
  </si>
  <si>
    <t>P35293</t>
  </si>
  <si>
    <t>Rab18</t>
  </si>
  <si>
    <t>Q6P542</t>
  </si>
  <si>
    <t>Abcf1</t>
  </si>
  <si>
    <t>Q8BL65</t>
  </si>
  <si>
    <t>Ablim2</t>
  </si>
  <si>
    <t>Q99MN9</t>
  </si>
  <si>
    <t>Pccb</t>
  </si>
  <si>
    <t>P12382</t>
  </si>
  <si>
    <t>Pfkl</t>
  </si>
  <si>
    <t>Q9CY58</t>
  </si>
  <si>
    <t>Serbp1</t>
  </si>
  <si>
    <t>Q8C181</t>
  </si>
  <si>
    <t>Mbnl2</t>
  </si>
  <si>
    <t>E9Q414</t>
  </si>
  <si>
    <t>Apob</t>
  </si>
  <si>
    <t>Q8BKC5</t>
  </si>
  <si>
    <t>Ipo5</t>
  </si>
  <si>
    <t>Q8R3K3</t>
  </si>
  <si>
    <t>Ptcd2</t>
  </si>
  <si>
    <t>Q99LE6</t>
  </si>
  <si>
    <t>Abcf2</t>
  </si>
  <si>
    <t>Q9WUA2</t>
  </si>
  <si>
    <t>Farsb</t>
  </si>
  <si>
    <t>Q99PV0</t>
  </si>
  <si>
    <t>Prpf8</t>
  </si>
  <si>
    <t>Q60598</t>
  </si>
  <si>
    <t>Cttn</t>
  </si>
  <si>
    <t>Q6ZQB6</t>
  </si>
  <si>
    <t>Ppip5k2</t>
  </si>
  <si>
    <t>P62702</t>
  </si>
  <si>
    <t>Rps4x</t>
  </si>
  <si>
    <t>Q9EPW0</t>
  </si>
  <si>
    <t>Inpp4a</t>
  </si>
  <si>
    <t>Q9CS72</t>
  </si>
  <si>
    <t>Filip1</t>
  </si>
  <si>
    <t>Q68FH0</t>
  </si>
  <si>
    <t>Pkp4</t>
  </si>
  <si>
    <t>Q9QXD8</t>
  </si>
  <si>
    <t>Limd1</t>
  </si>
  <si>
    <t>Q9DBG5</t>
  </si>
  <si>
    <t>Plin3</t>
  </si>
  <si>
    <t>Q61990</t>
  </si>
  <si>
    <t>Pcbp2</t>
  </si>
  <si>
    <t>P17426</t>
  </si>
  <si>
    <t>Ap2a1</t>
  </si>
  <si>
    <t>P46978</t>
  </si>
  <si>
    <t>Stt3a</t>
  </si>
  <si>
    <t>A2ASS6</t>
  </si>
  <si>
    <t>Ttn</t>
  </si>
  <si>
    <t>Q8CI95</t>
  </si>
  <si>
    <t>Osbpl11</t>
  </si>
  <si>
    <t>G5E870</t>
  </si>
  <si>
    <t>Trip12</t>
  </si>
  <si>
    <t>Q8BGC4</t>
  </si>
  <si>
    <t>Zadh2</t>
  </si>
  <si>
    <t>Q9JIK5</t>
  </si>
  <si>
    <t>Ddx21</t>
  </si>
  <si>
    <t>Q61510</t>
  </si>
  <si>
    <t>Trim25</t>
  </si>
  <si>
    <t>Q99KY4</t>
  </si>
  <si>
    <t>Gak</t>
  </si>
  <si>
    <t>Q3UEB3</t>
  </si>
  <si>
    <t>Puf60</t>
  </si>
  <si>
    <t>Q6P9R2</t>
  </si>
  <si>
    <t>Oxsr1</t>
  </si>
  <si>
    <t>P60122</t>
  </si>
  <si>
    <t>Ruvbl1</t>
  </si>
  <si>
    <t>Q9JKR6</t>
  </si>
  <si>
    <t>Hyou1</t>
  </si>
  <si>
    <t>Q922J3</t>
  </si>
  <si>
    <t>Clip1</t>
  </si>
  <si>
    <t>Q9D8Y0</t>
  </si>
  <si>
    <t>Efhd2</t>
  </si>
  <si>
    <t>Q6P8I6</t>
  </si>
  <si>
    <t>Cox11</t>
  </si>
  <si>
    <t>Q8VI36</t>
  </si>
  <si>
    <t>Pxn</t>
  </si>
  <si>
    <t>Q80U72</t>
  </si>
  <si>
    <t>Scrib</t>
  </si>
  <si>
    <t>Q02248</t>
  </si>
  <si>
    <t>Ctnnb1</t>
  </si>
  <si>
    <t>Q3UNZ8</t>
  </si>
  <si>
    <t>O08599</t>
  </si>
  <si>
    <t>Stxbp1</t>
  </si>
  <si>
    <t>P97434</t>
  </si>
  <si>
    <t>Mprip</t>
  </si>
  <si>
    <t>Q91WK2</t>
  </si>
  <si>
    <t>Eif3h</t>
  </si>
  <si>
    <t>O35685</t>
  </si>
  <si>
    <t>Nudc</t>
  </si>
  <si>
    <t>Q8BGD9</t>
  </si>
  <si>
    <t>Eif4b</t>
  </si>
  <si>
    <t>Q6ZPJ0</t>
  </si>
  <si>
    <t>Tex2</t>
  </si>
  <si>
    <t>Q3UPL0</t>
  </si>
  <si>
    <t>Sec31a</t>
  </si>
  <si>
    <t>Q7TQI3</t>
  </si>
  <si>
    <t>Otub1</t>
  </si>
  <si>
    <t>Q9Z1Z0</t>
  </si>
  <si>
    <t>Uso1</t>
  </si>
  <si>
    <t>Q6PD19</t>
  </si>
  <si>
    <t>Q9CRB6</t>
  </si>
  <si>
    <t>Tppp3</t>
  </si>
  <si>
    <t>Q811U4</t>
  </si>
  <si>
    <t>Mfn1</t>
  </si>
  <si>
    <t>Q91Z83</t>
  </si>
  <si>
    <t>Myh7</t>
  </si>
  <si>
    <t>Q9D1B9</t>
  </si>
  <si>
    <t>Mrpl28</t>
  </si>
  <si>
    <t>Q9CQW1</t>
  </si>
  <si>
    <t>Ykt6</t>
  </si>
  <si>
    <t>O54931</t>
  </si>
  <si>
    <t>Akap2</t>
  </si>
  <si>
    <t>P29699</t>
  </si>
  <si>
    <t>Ahsg</t>
  </si>
  <si>
    <t>Q8CI04</t>
  </si>
  <si>
    <t>Cog3</t>
  </si>
  <si>
    <t>Q791T5</t>
  </si>
  <si>
    <t>Mtch1</t>
  </si>
  <si>
    <t>Q9ES28</t>
  </si>
  <si>
    <t>Arhgef7</t>
  </si>
  <si>
    <t>P17427</t>
  </si>
  <si>
    <t>Ap2a2</t>
  </si>
  <si>
    <t>Q99KC8</t>
  </si>
  <si>
    <t>Vwa5a</t>
  </si>
  <si>
    <t>Q9JIX8</t>
  </si>
  <si>
    <t>Acin1</t>
  </si>
  <si>
    <t>Q61191</t>
  </si>
  <si>
    <t>Hcfc1</t>
  </si>
  <si>
    <t>Q9JLM9</t>
  </si>
  <si>
    <t>Grb14</t>
  </si>
  <si>
    <t>Q9CQC6</t>
  </si>
  <si>
    <t>Bzw1</t>
  </si>
  <si>
    <t>Q9Z2U1</t>
  </si>
  <si>
    <t>Psma5</t>
  </si>
  <si>
    <t>Q7M6Y3</t>
  </si>
  <si>
    <t>Picalm</t>
  </si>
  <si>
    <t>Q8BK64</t>
  </si>
  <si>
    <t>Ahsa1</t>
  </si>
  <si>
    <t>Q64105</t>
  </si>
  <si>
    <t>Spr</t>
  </si>
  <si>
    <t>Q9DCU6</t>
  </si>
  <si>
    <t>Mrpl4</t>
  </si>
  <si>
    <t>Q61035</t>
  </si>
  <si>
    <t>Hars</t>
  </si>
  <si>
    <t>Q9JKX6</t>
  </si>
  <si>
    <t>Nudt5</t>
  </si>
  <si>
    <t>O09110</t>
  </si>
  <si>
    <t>Map2k3</t>
  </si>
  <si>
    <t>Q8BMA6</t>
  </si>
  <si>
    <t>Srp68</t>
  </si>
  <si>
    <t>Q8BND5</t>
  </si>
  <si>
    <t>Qsox1</t>
  </si>
  <si>
    <t>Q3TCJ1</t>
  </si>
  <si>
    <t>Fam175b</t>
  </si>
  <si>
    <t>O09061</t>
  </si>
  <si>
    <t>Psmb1</t>
  </si>
  <si>
    <t>Q924X2</t>
  </si>
  <si>
    <t>Cpt1b</t>
  </si>
  <si>
    <t>P29341</t>
  </si>
  <si>
    <t>Pabpc1</t>
  </si>
  <si>
    <t>Q8K1Z0</t>
  </si>
  <si>
    <t>Coq9</t>
  </si>
  <si>
    <t>Q61147</t>
  </si>
  <si>
    <t>Cp</t>
  </si>
  <si>
    <t>O54734</t>
  </si>
  <si>
    <t>Ddost</t>
  </si>
  <si>
    <t>Q9QYH6</t>
  </si>
  <si>
    <t>Maged1</t>
  </si>
  <si>
    <t>Q3UMT1</t>
  </si>
  <si>
    <t>Ppp1r12c</t>
  </si>
  <si>
    <t>O55131</t>
  </si>
  <si>
    <t>Q920B9</t>
  </si>
  <si>
    <t>Supt16h</t>
  </si>
  <si>
    <t>Q8C1A5</t>
  </si>
  <si>
    <t>Thop1</t>
  </si>
  <si>
    <t>Q62417</t>
  </si>
  <si>
    <t>Sorbs1</t>
  </si>
  <si>
    <t>P14685</t>
  </si>
  <si>
    <t>Psmd3</t>
  </si>
  <si>
    <t>Q91YI0</t>
  </si>
  <si>
    <t>Asl</t>
  </si>
  <si>
    <t>Q9JMA1</t>
  </si>
  <si>
    <t>Usp14</t>
  </si>
  <si>
    <t>Q80YX1</t>
  </si>
  <si>
    <t>Tnc</t>
  </si>
  <si>
    <t>O35864</t>
  </si>
  <si>
    <t>Cops5</t>
  </si>
  <si>
    <t>Q9DCC4</t>
  </si>
  <si>
    <t>Pycrl</t>
  </si>
  <si>
    <t>Q8C7E7</t>
  </si>
  <si>
    <t>Stbd1</t>
  </si>
  <si>
    <t>Q8VC19</t>
  </si>
  <si>
    <t>Alas1</t>
  </si>
  <si>
    <t>Q921F4</t>
  </si>
  <si>
    <t>Hnrnpll</t>
  </si>
  <si>
    <t>Q9CR57</t>
  </si>
  <si>
    <t>Rpl14</t>
  </si>
  <si>
    <t>Q64213</t>
  </si>
  <si>
    <t>Sf1</t>
  </si>
  <si>
    <t>P70195</t>
  </si>
  <si>
    <t>Psmb7</t>
  </si>
  <si>
    <t>Q91W50</t>
  </si>
  <si>
    <t>Csde1</t>
  </si>
  <si>
    <t>Q5DTX6</t>
  </si>
  <si>
    <t>Jcad</t>
  </si>
  <si>
    <t>Q99L04</t>
  </si>
  <si>
    <t>Dhrs1</t>
  </si>
  <si>
    <t>Q6ZPE2</t>
  </si>
  <si>
    <t>Sbf1</t>
  </si>
  <si>
    <t>O70152</t>
  </si>
  <si>
    <t>Dpm1</t>
  </si>
  <si>
    <t>Q8K310</t>
  </si>
  <si>
    <t>Matr3</t>
  </si>
  <si>
    <t>Q9DB77</t>
  </si>
  <si>
    <t>Uqcrc2</t>
  </si>
  <si>
    <t>Q9D1P0</t>
  </si>
  <si>
    <t>Mrpl13</t>
  </si>
  <si>
    <t>Q8K1B8</t>
  </si>
  <si>
    <t>Fermt3</t>
  </si>
  <si>
    <t>P50518</t>
  </si>
  <si>
    <t>Atp6v1e1</t>
  </si>
  <si>
    <t>P70170</t>
  </si>
  <si>
    <t>Abcc9</t>
  </si>
  <si>
    <t>P61226</t>
  </si>
  <si>
    <t>Rap2b</t>
  </si>
  <si>
    <t>Q61102</t>
  </si>
  <si>
    <t>Abcb7</t>
  </si>
  <si>
    <t>Q01853</t>
  </si>
  <si>
    <t>Vcp</t>
  </si>
  <si>
    <t>P82350</t>
  </si>
  <si>
    <t>Sgca</t>
  </si>
  <si>
    <t>Q9JLV5</t>
  </si>
  <si>
    <t>Cul3</t>
  </si>
  <si>
    <t>P35831</t>
  </si>
  <si>
    <t>Ptpn12</t>
  </si>
  <si>
    <t>Q9JJI8</t>
  </si>
  <si>
    <t>Rpl38</t>
  </si>
  <si>
    <t>Q6P5E4</t>
  </si>
  <si>
    <t>Uggt1</t>
  </si>
  <si>
    <t>Q99LD4</t>
  </si>
  <si>
    <t>Gps1</t>
  </si>
  <si>
    <t>Q61733</t>
  </si>
  <si>
    <t>Mrps31</t>
  </si>
  <si>
    <t>Q0II04</t>
  </si>
  <si>
    <t>Nebl</t>
  </si>
  <si>
    <t>Q8R326</t>
  </si>
  <si>
    <t>Pspc1</t>
  </si>
  <si>
    <t>P46935</t>
  </si>
  <si>
    <t>Nedd4</t>
  </si>
  <si>
    <t>Q9Z2X2</t>
  </si>
  <si>
    <t>Psmd10</t>
  </si>
  <si>
    <t>P54923</t>
  </si>
  <si>
    <t>Adprh</t>
  </si>
  <si>
    <t>O70591</t>
  </si>
  <si>
    <t>Pfdn2</t>
  </si>
  <si>
    <t>P52825</t>
  </si>
  <si>
    <t>Cpt2</t>
  </si>
  <si>
    <t>Q0VGY8</t>
  </si>
  <si>
    <t>Tanc1</t>
  </si>
  <si>
    <t>P98078</t>
  </si>
  <si>
    <t>Dab2</t>
  </si>
  <si>
    <t>Q497K7</t>
  </si>
  <si>
    <t>Tmem247</t>
  </si>
  <si>
    <t>Q6PGL7</t>
  </si>
  <si>
    <t>Fam21</t>
  </si>
  <si>
    <t>O55234</t>
  </si>
  <si>
    <t>Psmb5</t>
  </si>
  <si>
    <t>P11983</t>
  </si>
  <si>
    <t>Tcp1</t>
  </si>
  <si>
    <t>P42227</t>
  </si>
  <si>
    <t>Stat3</t>
  </si>
  <si>
    <t>Q80U35</t>
  </si>
  <si>
    <t>Arhgef17</t>
  </si>
  <si>
    <t>Q8K1R7</t>
  </si>
  <si>
    <t>Nek9</t>
  </si>
  <si>
    <t>Q99JX3</t>
  </si>
  <si>
    <t>Gorasp2</t>
  </si>
  <si>
    <t>O88545</t>
  </si>
  <si>
    <t>Cops6</t>
  </si>
  <si>
    <t>Q91YJ2</t>
  </si>
  <si>
    <t>Snx4</t>
  </si>
  <si>
    <t>Q9D1Q6</t>
  </si>
  <si>
    <t>Erp44</t>
  </si>
  <si>
    <t>Q9D6R2</t>
  </si>
  <si>
    <t>Idh3a</t>
  </si>
  <si>
    <t>P0C605</t>
  </si>
  <si>
    <t>Prkg1</t>
  </si>
  <si>
    <t>Q7TQG1</t>
  </si>
  <si>
    <t>Plekha6</t>
  </si>
  <si>
    <t>P62317</t>
  </si>
  <si>
    <t>Snrpd2</t>
  </si>
  <si>
    <t>Q9DC28;Q9JMK2</t>
  </si>
  <si>
    <t>Csnk1d;Csnk1e</t>
  </si>
  <si>
    <t>Q8R1Q8</t>
  </si>
  <si>
    <t>Dync1li1</t>
  </si>
  <si>
    <t>Q569Z5</t>
  </si>
  <si>
    <t>Ddx46</t>
  </si>
  <si>
    <t>P35922</t>
  </si>
  <si>
    <t>Fmr1</t>
  </si>
  <si>
    <t>P19253</t>
  </si>
  <si>
    <t>Rpl13a</t>
  </si>
  <si>
    <t>P97872</t>
  </si>
  <si>
    <t>Fmo5</t>
  </si>
  <si>
    <t>Q921M4</t>
  </si>
  <si>
    <t>Golga2</t>
  </si>
  <si>
    <t>A2AUC9</t>
  </si>
  <si>
    <t>Klhl41</t>
  </si>
  <si>
    <t>P97414</t>
  </si>
  <si>
    <t>Kcnq1</t>
  </si>
  <si>
    <t>Q7TPW1</t>
  </si>
  <si>
    <t>Nexn</t>
  </si>
  <si>
    <t>Q99KH8</t>
  </si>
  <si>
    <t>Stk24</t>
  </si>
  <si>
    <t>Q9R078</t>
  </si>
  <si>
    <t>Prkab1</t>
  </si>
  <si>
    <t>Q00PI9</t>
  </si>
  <si>
    <t>Hnrnpul2</t>
  </si>
  <si>
    <t>O70194</t>
  </si>
  <si>
    <t>Eif3d</t>
  </si>
  <si>
    <t>P47934</t>
  </si>
  <si>
    <t>Crat</t>
  </si>
  <si>
    <t>Q9CWG8</t>
  </si>
  <si>
    <t>Ndufaf7</t>
  </si>
  <si>
    <t>Q8BHL5</t>
  </si>
  <si>
    <t>Elmo2</t>
  </si>
  <si>
    <t>Q9CQV5</t>
  </si>
  <si>
    <t>Mrps24</t>
  </si>
  <si>
    <t>P61202</t>
  </si>
  <si>
    <t>Cops2</t>
  </si>
  <si>
    <t>O54950</t>
  </si>
  <si>
    <t>Prkag1</t>
  </si>
  <si>
    <t>Q8K2K6</t>
  </si>
  <si>
    <t>Agfg1</t>
  </si>
  <si>
    <t>Q8BP47</t>
  </si>
  <si>
    <t>Nars</t>
  </si>
  <si>
    <t>Q8C9H6</t>
  </si>
  <si>
    <t>Strip2</t>
  </si>
  <si>
    <t>Q3B7Z2</t>
  </si>
  <si>
    <t>Osbp</t>
  </si>
  <si>
    <t>Q8CGF7</t>
  </si>
  <si>
    <t>Tcerg1</t>
  </si>
  <si>
    <t>Q8CI51</t>
  </si>
  <si>
    <t>Pdlim5</t>
  </si>
  <si>
    <t>Q922U1</t>
  </si>
  <si>
    <t>Prpf3</t>
  </si>
  <si>
    <t>P97823</t>
  </si>
  <si>
    <t>Lypla1</t>
  </si>
  <si>
    <t>P09103</t>
  </si>
  <si>
    <t>P4hb</t>
  </si>
  <si>
    <t>Q7TNC4</t>
  </si>
  <si>
    <t>Luc7l2</t>
  </si>
  <si>
    <t>Q9D832</t>
  </si>
  <si>
    <t>Dnajb4</t>
  </si>
  <si>
    <t>Q02257</t>
  </si>
  <si>
    <t>Jup</t>
  </si>
  <si>
    <t>Q61235</t>
  </si>
  <si>
    <t>Sntb2</t>
  </si>
  <si>
    <t>Q8R1A4</t>
  </si>
  <si>
    <t>Dock7</t>
  </si>
  <si>
    <t>Q8BGA9</t>
  </si>
  <si>
    <t>Oxa1l</t>
  </si>
  <si>
    <t>Q6PIU9</t>
  </si>
  <si>
    <t>Q64331</t>
  </si>
  <si>
    <t>Myo6</t>
  </si>
  <si>
    <t>Q9EQH2</t>
  </si>
  <si>
    <t>Erap1</t>
  </si>
  <si>
    <t>Q62418</t>
  </si>
  <si>
    <t>Dbnl</t>
  </si>
  <si>
    <t>P49586</t>
  </si>
  <si>
    <t>Pcyt1a</t>
  </si>
  <si>
    <t>Q8BUN5</t>
  </si>
  <si>
    <t>Smad3</t>
  </si>
  <si>
    <t>Q9CR70</t>
  </si>
  <si>
    <t>Lage3</t>
  </si>
  <si>
    <t>Q9R1P0</t>
  </si>
  <si>
    <t>Psma4</t>
  </si>
  <si>
    <t>Q5SX39</t>
  </si>
  <si>
    <t>Myh4</t>
  </si>
  <si>
    <t>Q8CCJ3</t>
  </si>
  <si>
    <t>Ufl1</t>
  </si>
  <si>
    <t>Q8CDG3</t>
  </si>
  <si>
    <t>Vcpip1</t>
  </si>
  <si>
    <t>P70372</t>
  </si>
  <si>
    <t>Elavl1</t>
  </si>
  <si>
    <t>Q8BJZ4</t>
  </si>
  <si>
    <t>Mrps35</t>
  </si>
  <si>
    <t>Q9CQ06</t>
  </si>
  <si>
    <t>Mrpl24</t>
  </si>
  <si>
    <t>Q91WC0</t>
  </si>
  <si>
    <t>Setd3</t>
  </si>
  <si>
    <t>Q6P5E6</t>
  </si>
  <si>
    <t>Gga2</t>
  </si>
  <si>
    <t>Q8BIW1</t>
  </si>
  <si>
    <t>Prune</t>
  </si>
  <si>
    <t>Q5EG47</t>
  </si>
  <si>
    <t>Prkaa1</t>
  </si>
  <si>
    <t>Q4U4S6</t>
  </si>
  <si>
    <t>Xirp2</t>
  </si>
  <si>
    <t>P10637</t>
  </si>
  <si>
    <t>Mapt</t>
  </si>
  <si>
    <t>Q6P069</t>
  </si>
  <si>
    <t>Sri</t>
  </si>
  <si>
    <t>Q8JZQ9</t>
  </si>
  <si>
    <t>Eif3b</t>
  </si>
  <si>
    <t>Q9CZX8</t>
  </si>
  <si>
    <t>Rps19</t>
  </si>
  <si>
    <t>Q99KP6</t>
  </si>
  <si>
    <t>Prpf19</t>
  </si>
  <si>
    <t>Q9WUR9</t>
  </si>
  <si>
    <t>Ak4</t>
  </si>
  <si>
    <t>P28658</t>
  </si>
  <si>
    <t>Atxn10</t>
  </si>
  <si>
    <t>P29351</t>
  </si>
  <si>
    <t>Ptpn6</t>
  </si>
  <si>
    <t>Q05D44</t>
  </si>
  <si>
    <t>Eif5b</t>
  </si>
  <si>
    <t>Q8BG51</t>
  </si>
  <si>
    <t>Rhot1</t>
  </si>
  <si>
    <t>Q03265</t>
  </si>
  <si>
    <t>Atp5a1</t>
  </si>
  <si>
    <t>Q8K4G5</t>
  </si>
  <si>
    <t>Ablim1</t>
  </si>
  <si>
    <t>Q8R1I1</t>
  </si>
  <si>
    <t>Uqcr10</t>
  </si>
  <si>
    <t>Q5F2E7</t>
  </si>
  <si>
    <t>Nufip2</t>
  </si>
  <si>
    <t>G3X9C2</t>
  </si>
  <si>
    <t>Nccrp1</t>
  </si>
  <si>
    <t>Q64511</t>
  </si>
  <si>
    <t>Top2b</t>
  </si>
  <si>
    <t>Q91YM4</t>
  </si>
  <si>
    <t>Tbrg4</t>
  </si>
  <si>
    <t>P47941</t>
  </si>
  <si>
    <t>Crkl</t>
  </si>
  <si>
    <t>P37889</t>
  </si>
  <si>
    <t>Fbln2</t>
  </si>
  <si>
    <t>P62075</t>
  </si>
  <si>
    <t>Timm13</t>
  </si>
  <si>
    <t>Q8R0Y8</t>
  </si>
  <si>
    <t>Slc25a42</t>
  </si>
  <si>
    <t>P35492</t>
  </si>
  <si>
    <t>Hal</t>
  </si>
  <si>
    <t>P27612</t>
  </si>
  <si>
    <t>Plaa</t>
  </si>
  <si>
    <t>Q9CZT8</t>
  </si>
  <si>
    <t>Rab3b</t>
  </si>
  <si>
    <t>Q99J39</t>
  </si>
  <si>
    <t>Mlycd</t>
  </si>
  <si>
    <t>Q91ZW3</t>
  </si>
  <si>
    <t>Smarca5</t>
  </si>
  <si>
    <t>O89017</t>
  </si>
  <si>
    <t>Lgmn</t>
  </si>
  <si>
    <t>Q6ZQ08</t>
  </si>
  <si>
    <t>Cnot1</t>
  </si>
  <si>
    <t>O35490</t>
  </si>
  <si>
    <t>Bhmt</t>
  </si>
  <si>
    <t>Q3UZA1</t>
  </si>
  <si>
    <t>Rcsd1</t>
  </si>
  <si>
    <t>P15116</t>
  </si>
  <si>
    <t>Cdh2</t>
  </si>
  <si>
    <t>Q8BTY1</t>
  </si>
  <si>
    <t>Ccbl1</t>
  </si>
  <si>
    <t>Q9WTK5</t>
  </si>
  <si>
    <t>Nfkb2</t>
  </si>
  <si>
    <t>Q99PR8</t>
  </si>
  <si>
    <t>Hspb2</t>
  </si>
  <si>
    <t>P11499</t>
  </si>
  <si>
    <t>Hsp90ab1</t>
  </si>
  <si>
    <t>Q9D2E2</t>
  </si>
  <si>
    <t>Toe1</t>
  </si>
  <si>
    <t>Q9JIA7</t>
  </si>
  <si>
    <t>Sphk2</t>
  </si>
  <si>
    <t>Q62523</t>
  </si>
  <si>
    <t>Zyx</t>
  </si>
  <si>
    <t>Q9JHS4</t>
  </si>
  <si>
    <t>Clpx</t>
  </si>
  <si>
    <t>Q3V1L4</t>
  </si>
  <si>
    <t>Nt5c2</t>
  </si>
  <si>
    <t>Q922D4</t>
  </si>
  <si>
    <t>Ppp6r3</t>
  </si>
  <si>
    <t>A6H611</t>
  </si>
  <si>
    <t>Mipep</t>
  </si>
  <si>
    <t>Q07076</t>
  </si>
  <si>
    <t>Anxa7</t>
  </si>
  <si>
    <t>Q9R0P9</t>
  </si>
  <si>
    <t>Uchl1</t>
  </si>
  <si>
    <t>Q9R1P4</t>
  </si>
  <si>
    <t>Psma1</t>
  </si>
  <si>
    <t>P58871</t>
  </si>
  <si>
    <t>Tnks1bp1</t>
  </si>
  <si>
    <t>Q9WUP7</t>
  </si>
  <si>
    <t>Uchl5</t>
  </si>
  <si>
    <t>O55128</t>
  </si>
  <si>
    <t>Sap18</t>
  </si>
  <si>
    <t>Q91YT7</t>
  </si>
  <si>
    <t>Ythdf2</t>
  </si>
  <si>
    <t>Q8WTY4</t>
  </si>
  <si>
    <t>Ciapin1</t>
  </si>
  <si>
    <t>Q924C5</t>
  </si>
  <si>
    <t>Alpk3</t>
  </si>
  <si>
    <t>Q9DBC3</t>
  </si>
  <si>
    <t>Cmtr1</t>
  </si>
  <si>
    <t>Q9R1S8</t>
  </si>
  <si>
    <t>Capn7</t>
  </si>
  <si>
    <t>P57080</t>
  </si>
  <si>
    <t>Usp25</t>
  </si>
  <si>
    <t>P57784</t>
  </si>
  <si>
    <t>Snrpa1</t>
  </si>
  <si>
    <t>Q58A65</t>
  </si>
  <si>
    <t>Spag9</t>
  </si>
  <si>
    <t>Q9DBG3</t>
  </si>
  <si>
    <t>Ap2b1</t>
  </si>
  <si>
    <t>P27601</t>
  </si>
  <si>
    <t>Gna13</t>
  </si>
  <si>
    <t>P48725</t>
  </si>
  <si>
    <t>Pcnt</t>
  </si>
  <si>
    <t>Q8BZ36</t>
  </si>
  <si>
    <t>Rint1</t>
  </si>
  <si>
    <t>Q5SSL4</t>
  </si>
  <si>
    <t>Abr</t>
  </si>
  <si>
    <t>Q99L45</t>
  </si>
  <si>
    <t>Eif2s2</t>
  </si>
  <si>
    <t>Q8R0H9</t>
  </si>
  <si>
    <t>Gga1</t>
  </si>
  <si>
    <t>Q9CYR6</t>
  </si>
  <si>
    <t>Pgm3</t>
  </si>
  <si>
    <t>A2AWA9</t>
  </si>
  <si>
    <t>Rabgap1</t>
  </si>
  <si>
    <t>P84089</t>
  </si>
  <si>
    <t>Erh</t>
  </si>
  <si>
    <t>Q9JJG0</t>
  </si>
  <si>
    <t>Tacc2</t>
  </si>
  <si>
    <t>Q80TV8</t>
  </si>
  <si>
    <t>Clasp1</t>
  </si>
  <si>
    <t>Q8K1E0</t>
  </si>
  <si>
    <t>Stx5</t>
  </si>
  <si>
    <t>P62900</t>
  </si>
  <si>
    <t>Rpl31</t>
  </si>
  <si>
    <t>Q99K01</t>
  </si>
  <si>
    <t>Pdxdc1</t>
  </si>
  <si>
    <t>O55106</t>
  </si>
  <si>
    <t>Strn</t>
  </si>
  <si>
    <t>P62309</t>
  </si>
  <si>
    <t>Snrpg</t>
  </si>
  <si>
    <t>Q68FH4</t>
  </si>
  <si>
    <t>Galk2</t>
  </si>
  <si>
    <t>Q9D1N9</t>
  </si>
  <si>
    <t>Mrpl21</t>
  </si>
  <si>
    <t>P31650</t>
  </si>
  <si>
    <t>Slc6a11</t>
  </si>
  <si>
    <t>O08917</t>
  </si>
  <si>
    <t>Flot1</t>
  </si>
  <si>
    <t>Q3UH68</t>
  </si>
  <si>
    <t>Limch1</t>
  </si>
  <si>
    <t>P32067</t>
  </si>
  <si>
    <t>Ssb</t>
  </si>
  <si>
    <t>Q7TMY8</t>
  </si>
  <si>
    <t>Huwe1</t>
  </si>
  <si>
    <t>Q8BHC4</t>
  </si>
  <si>
    <t>Dcakd</t>
  </si>
  <si>
    <t>P16858</t>
  </si>
  <si>
    <t>Gapdh</t>
  </si>
  <si>
    <t>P26638</t>
  </si>
  <si>
    <t>Sars</t>
  </si>
  <si>
    <t>P46735</t>
  </si>
  <si>
    <t>Myo1b</t>
  </si>
  <si>
    <t>P47809</t>
  </si>
  <si>
    <t>Map2k4</t>
  </si>
  <si>
    <t>Q8C052</t>
  </si>
  <si>
    <t>Map1s</t>
  </si>
  <si>
    <t>Q9D898</t>
  </si>
  <si>
    <t>Arpc5l</t>
  </si>
  <si>
    <t>Q9ESK9</t>
  </si>
  <si>
    <t>Rb1cc1</t>
  </si>
  <si>
    <t>Q3UIL6</t>
  </si>
  <si>
    <t>Plekha7</t>
  </si>
  <si>
    <t>Q9Z1Q9</t>
  </si>
  <si>
    <t>Vars</t>
  </si>
  <si>
    <t>Q7TPV4</t>
  </si>
  <si>
    <t>Mybbp1a</t>
  </si>
  <si>
    <t>Q9QZR0</t>
  </si>
  <si>
    <t>Rnf25</t>
  </si>
  <si>
    <t>Q8R0X7</t>
  </si>
  <si>
    <t>Sgpl1</t>
  </si>
  <si>
    <t>Q9CQY5</t>
  </si>
  <si>
    <t>Magt1</t>
  </si>
  <si>
    <t>Q9R229</t>
  </si>
  <si>
    <t>Bmp10</t>
  </si>
  <si>
    <t>P14115</t>
  </si>
  <si>
    <t>Rpl27a</t>
  </si>
  <si>
    <t>Q9DC77</t>
  </si>
  <si>
    <t>Smpx</t>
  </si>
  <si>
    <t>P47962</t>
  </si>
  <si>
    <t>Rpl5</t>
  </si>
  <si>
    <t>Q9ESL4</t>
  </si>
  <si>
    <t>Zak</t>
  </si>
  <si>
    <t>Q62407</t>
  </si>
  <si>
    <t>Speg</t>
  </si>
  <si>
    <t>O35678</t>
  </si>
  <si>
    <t>Mgll</t>
  </si>
  <si>
    <t>Q9CX80</t>
  </si>
  <si>
    <t>Cygb</t>
  </si>
  <si>
    <t>Q80UJ7</t>
  </si>
  <si>
    <t>Rab3gap1</t>
  </si>
  <si>
    <t>Q6KAR6</t>
  </si>
  <si>
    <t>Exoc3</t>
  </si>
  <si>
    <t>Q8CC27</t>
  </si>
  <si>
    <t>Cacnb2</t>
  </si>
  <si>
    <t>Q9CZW5</t>
  </si>
  <si>
    <t>Tomm70a</t>
  </si>
  <si>
    <t>P70460</t>
  </si>
  <si>
    <t>Vasp</t>
  </si>
  <si>
    <t>Q6ZWM4</t>
  </si>
  <si>
    <t>Lsm8</t>
  </si>
  <si>
    <t>Q9R099</t>
  </si>
  <si>
    <t>Tbl2</t>
  </si>
  <si>
    <t>Q505D1</t>
  </si>
  <si>
    <t>Ankrd28</t>
  </si>
  <si>
    <t>O88492</t>
  </si>
  <si>
    <t>Plin4</t>
  </si>
  <si>
    <t>O70435</t>
  </si>
  <si>
    <t>Psma3</t>
  </si>
  <si>
    <t>Q80UP8</t>
  </si>
  <si>
    <t>Slc20a2</t>
  </si>
  <si>
    <t>Q9R0P4</t>
  </si>
  <si>
    <t>Smap</t>
  </si>
  <si>
    <t>P62827</t>
  </si>
  <si>
    <t>Ran</t>
  </si>
  <si>
    <t>Q91VR5</t>
  </si>
  <si>
    <t>Ddx1</t>
  </si>
  <si>
    <t>P43135</t>
  </si>
  <si>
    <t>Nr2f2</t>
  </si>
  <si>
    <t>Q5SSH7</t>
  </si>
  <si>
    <t>Zzef1</t>
  </si>
  <si>
    <t>Q8BL97</t>
  </si>
  <si>
    <t>Srsf7</t>
  </si>
  <si>
    <t>Q8CJG0</t>
  </si>
  <si>
    <t>Ago2</t>
  </si>
  <si>
    <t>Q9DD02</t>
  </si>
  <si>
    <t>L7rn6</t>
  </si>
  <si>
    <t>Q8K268</t>
  </si>
  <si>
    <t>Abcf3</t>
  </si>
  <si>
    <t>Q9ERU9</t>
  </si>
  <si>
    <t>Ranbp2</t>
  </si>
  <si>
    <t>Q9JI39</t>
  </si>
  <si>
    <t>Abcb10</t>
  </si>
  <si>
    <t>Q91YJ5</t>
  </si>
  <si>
    <t>Mtif2</t>
  </si>
  <si>
    <t>Q61584</t>
  </si>
  <si>
    <t>Fxr1</t>
  </si>
  <si>
    <t>Q9CQI6</t>
  </si>
  <si>
    <t>Cotl1</t>
  </si>
  <si>
    <t>Q8CFE4</t>
  </si>
  <si>
    <t>Scyl2</t>
  </si>
  <si>
    <t>Q99MZ7</t>
  </si>
  <si>
    <t>Pecr</t>
  </si>
  <si>
    <t>P84096</t>
  </si>
  <si>
    <t>Rhog</t>
  </si>
  <si>
    <t>Q9D8U8</t>
  </si>
  <si>
    <t>Snx5</t>
  </si>
  <si>
    <t>D3YXK2</t>
  </si>
  <si>
    <t>Safb</t>
  </si>
  <si>
    <t>Q99NB9</t>
  </si>
  <si>
    <t>Sf3b1</t>
  </si>
  <si>
    <t>Q8VDJ3</t>
  </si>
  <si>
    <t>Hdlbp</t>
  </si>
  <si>
    <t>Q9R0P6</t>
  </si>
  <si>
    <t>Sec11a</t>
  </si>
  <si>
    <t>Q8K2D3</t>
  </si>
  <si>
    <t>Edc3</t>
  </si>
  <si>
    <t>P61290</t>
  </si>
  <si>
    <t>Psme3</t>
  </si>
  <si>
    <t>P14148</t>
  </si>
  <si>
    <t>Rpl7</t>
  </si>
  <si>
    <t>O88935</t>
  </si>
  <si>
    <t>Syn1</t>
  </si>
  <si>
    <t>Q99N94</t>
  </si>
  <si>
    <t>Mrpl9</t>
  </si>
  <si>
    <t>Q9ES74</t>
  </si>
  <si>
    <t>Nek7</t>
  </si>
  <si>
    <t>P18654</t>
  </si>
  <si>
    <t>Rps6ka3</t>
  </si>
  <si>
    <t>Q3ULJ0</t>
  </si>
  <si>
    <t>Gpd1l</t>
  </si>
  <si>
    <t>Q62318</t>
  </si>
  <si>
    <t>Trim28</t>
  </si>
  <si>
    <t>Q9DCT8</t>
  </si>
  <si>
    <t>Crip2</t>
  </si>
  <si>
    <t>O70493</t>
  </si>
  <si>
    <t>Snx12</t>
  </si>
  <si>
    <t>Q61107</t>
  </si>
  <si>
    <t>Gbp4</t>
  </si>
  <si>
    <t>Q9DC29</t>
  </si>
  <si>
    <t>Abcb6</t>
  </si>
  <si>
    <t>Q9R190</t>
  </si>
  <si>
    <t>Mta2</t>
  </si>
  <si>
    <t>Q6NVF0</t>
  </si>
  <si>
    <t>Ocrl</t>
  </si>
  <si>
    <t>Q6ZWU9</t>
  </si>
  <si>
    <t>Rps27</t>
  </si>
  <si>
    <t>A2A432</t>
  </si>
  <si>
    <t>Cul4b</t>
  </si>
  <si>
    <t>Q8BYI6</t>
  </si>
  <si>
    <t>Lpcat2</t>
  </si>
  <si>
    <t>Q8VDP6</t>
  </si>
  <si>
    <t>Cdipt</t>
  </si>
  <si>
    <t>Q3TYD6</t>
  </si>
  <si>
    <t>Lmtk2</t>
  </si>
  <si>
    <t>Q60902</t>
  </si>
  <si>
    <t>Eps15l1</t>
  </si>
  <si>
    <t>P68181</t>
  </si>
  <si>
    <t>Prkacb</t>
  </si>
  <si>
    <t>Q5GIG6</t>
  </si>
  <si>
    <t>Tnni3k</t>
  </si>
  <si>
    <t>Q6P5F9</t>
  </si>
  <si>
    <t>Xpo1</t>
  </si>
  <si>
    <t>Q4VC33</t>
  </si>
  <si>
    <t>Maea</t>
  </si>
  <si>
    <t>P50516</t>
  </si>
  <si>
    <t>Atp6v1a</t>
  </si>
  <si>
    <t>Q8BZI0</t>
  </si>
  <si>
    <t>Afap1l1</t>
  </si>
  <si>
    <t>Q8K4R4</t>
  </si>
  <si>
    <t>Pitpnc1</t>
  </si>
  <si>
    <t>Q9QZE7</t>
  </si>
  <si>
    <t>Tsnax</t>
  </si>
  <si>
    <t>O88667</t>
  </si>
  <si>
    <t>Rrad</t>
  </si>
  <si>
    <t>Q9D0L4</t>
  </si>
  <si>
    <t>Adck1</t>
  </si>
  <si>
    <t>Q9R0L6</t>
  </si>
  <si>
    <t>Pcm1</t>
  </si>
  <si>
    <t>P63073</t>
  </si>
  <si>
    <t>Eif4e</t>
  </si>
  <si>
    <t>Q921F2</t>
  </si>
  <si>
    <t>Tardbp</t>
  </si>
  <si>
    <t>Q61753</t>
  </si>
  <si>
    <t>Phgdh</t>
  </si>
  <si>
    <t>Q8BJ71</t>
  </si>
  <si>
    <t>Nup93</t>
  </si>
  <si>
    <t>Q78ZA7</t>
  </si>
  <si>
    <t>Nap1l4</t>
  </si>
  <si>
    <t>P06537</t>
  </si>
  <si>
    <t>Nr3c1</t>
  </si>
  <si>
    <t>O88343</t>
  </si>
  <si>
    <t>Slc4a4</t>
  </si>
  <si>
    <t>Q61543</t>
  </si>
  <si>
    <t>Glg1</t>
  </si>
  <si>
    <t>Q6PGF7</t>
  </si>
  <si>
    <t>Exoc8</t>
  </si>
  <si>
    <t>Q80TM9</t>
  </si>
  <si>
    <t>Nisch</t>
  </si>
  <si>
    <t>P49722</t>
  </si>
  <si>
    <t>Psma2</t>
  </si>
  <si>
    <t>Q9WV92</t>
  </si>
  <si>
    <t>Epb41l3</t>
  </si>
  <si>
    <t>Q3THF9</t>
  </si>
  <si>
    <t>Coq10b</t>
  </si>
  <si>
    <t>P62814</t>
  </si>
  <si>
    <t>Atp6v1b2</t>
  </si>
  <si>
    <t>Q61768</t>
  </si>
  <si>
    <t>Kif5b</t>
  </si>
  <si>
    <t>Q91VX2</t>
  </si>
  <si>
    <t>Ubap2</t>
  </si>
  <si>
    <t>Q9CPR5</t>
  </si>
  <si>
    <t>Mrpl15</t>
  </si>
  <si>
    <t>Q9JHH9</t>
  </si>
  <si>
    <t>Copz2</t>
  </si>
  <si>
    <t>Q9JIS5</t>
  </si>
  <si>
    <t>Sv2a</t>
  </si>
  <si>
    <t>Q9QXK3</t>
  </si>
  <si>
    <t>Copg2</t>
  </si>
  <si>
    <t>Q6Q899</t>
  </si>
  <si>
    <t>Ddx58</t>
  </si>
  <si>
    <t>E9Q401</t>
  </si>
  <si>
    <t>Ryr2</t>
  </si>
  <si>
    <t>Q9CR62</t>
  </si>
  <si>
    <t>Slc25a11</t>
  </si>
  <si>
    <t>Q91VI7</t>
  </si>
  <si>
    <t>Rnh1</t>
  </si>
  <si>
    <t>P61961</t>
  </si>
  <si>
    <t>Ufm1</t>
  </si>
  <si>
    <t>P54775</t>
  </si>
  <si>
    <t>Psmc4</t>
  </si>
  <si>
    <t>Q60823</t>
  </si>
  <si>
    <t>Akt2</t>
  </si>
  <si>
    <t>E9Q735</t>
  </si>
  <si>
    <t>Ube4a</t>
  </si>
  <si>
    <t>P32921</t>
  </si>
  <si>
    <t>Wars</t>
  </si>
  <si>
    <t>Q8BTV2</t>
  </si>
  <si>
    <t>Cpsf7</t>
  </si>
  <si>
    <t>Q8K1M6</t>
  </si>
  <si>
    <t>Dnm1l</t>
  </si>
  <si>
    <t>Q9DCN1</t>
  </si>
  <si>
    <t>Nudt12</t>
  </si>
  <si>
    <t>Q60864</t>
  </si>
  <si>
    <t>Stip1</t>
  </si>
  <si>
    <t>Q5SYD0</t>
  </si>
  <si>
    <t>Myo1d</t>
  </si>
  <si>
    <t>Q8BYK6</t>
  </si>
  <si>
    <t>Ythdf3</t>
  </si>
  <si>
    <t>Q9WV80</t>
  </si>
  <si>
    <t>Snx1</t>
  </si>
  <si>
    <t>P10630</t>
  </si>
  <si>
    <t>Eif4a2</t>
  </si>
  <si>
    <t>O70468</t>
  </si>
  <si>
    <t>Mybpc3</t>
  </si>
  <si>
    <t>Q8BT60</t>
  </si>
  <si>
    <t>Cpne3</t>
  </si>
  <si>
    <t>Q9QXB9</t>
  </si>
  <si>
    <t>Drg2</t>
  </si>
  <si>
    <t>Q7TQ48</t>
  </si>
  <si>
    <t>Srl</t>
  </si>
  <si>
    <t>A6H6A9</t>
  </si>
  <si>
    <t>Rabgap1l</t>
  </si>
  <si>
    <t>Q91XE4</t>
  </si>
  <si>
    <t>Acy3</t>
  </si>
  <si>
    <t>Q68FD5</t>
  </si>
  <si>
    <t>Cltc</t>
  </si>
  <si>
    <t>Q9WVJ2</t>
  </si>
  <si>
    <t>Psmd13</t>
  </si>
  <si>
    <t>Q9DCH4</t>
  </si>
  <si>
    <t>Eif3f</t>
  </si>
  <si>
    <t>Q9QZQ8</t>
  </si>
  <si>
    <t>H2afy</t>
  </si>
  <si>
    <t>Q8VEE4</t>
  </si>
  <si>
    <t>Rpa1</t>
  </si>
  <si>
    <t>Q06770</t>
  </si>
  <si>
    <t>Serpina6</t>
  </si>
  <si>
    <t>Q62376</t>
  </si>
  <si>
    <t>Snrnp70</t>
  </si>
  <si>
    <t>Q91WU5</t>
  </si>
  <si>
    <t>As3mt</t>
  </si>
  <si>
    <t>P62242</t>
  </si>
  <si>
    <t>Rps8</t>
  </si>
  <si>
    <t>A2BE28</t>
  </si>
  <si>
    <t>Las1l</t>
  </si>
  <si>
    <t>P25911</t>
  </si>
  <si>
    <t>Lyn</t>
  </si>
  <si>
    <t>Q80XB4</t>
  </si>
  <si>
    <t>Nrap</t>
  </si>
  <si>
    <t>Q9EPU0</t>
  </si>
  <si>
    <t>Upf1</t>
  </si>
  <si>
    <t>Q91VR7</t>
  </si>
  <si>
    <t>Map1lc3a</t>
  </si>
  <si>
    <t>Q91Z31</t>
  </si>
  <si>
    <t>Ptbp2</t>
  </si>
  <si>
    <t>Q9WV35</t>
  </si>
  <si>
    <t>Apobec2</t>
  </si>
  <si>
    <t>Q3TYX3</t>
  </si>
  <si>
    <t>Smyd5</t>
  </si>
  <si>
    <t>A3KGB4</t>
  </si>
  <si>
    <t>Tbc1d8b</t>
  </si>
  <si>
    <t>P09528</t>
  </si>
  <si>
    <t>Fth1</t>
  </si>
  <si>
    <t>P97390</t>
  </si>
  <si>
    <t>Vps45</t>
  </si>
  <si>
    <t>Q8BMB3</t>
  </si>
  <si>
    <t>Eif4e2</t>
  </si>
  <si>
    <t>Q8VE96</t>
  </si>
  <si>
    <t>Slc35f6</t>
  </si>
  <si>
    <t>Q91WJ8</t>
  </si>
  <si>
    <t>Fubp1</t>
  </si>
  <si>
    <t>O88685</t>
  </si>
  <si>
    <t>Psmc3</t>
  </si>
  <si>
    <t>Q99LR1</t>
  </si>
  <si>
    <t>Abhd12</t>
  </si>
  <si>
    <t>Q9CXJ4</t>
  </si>
  <si>
    <t>Abcb8</t>
  </si>
  <si>
    <t>Q9WTM5</t>
  </si>
  <si>
    <t>Ruvbl2</t>
  </si>
  <si>
    <t>Q5XKN4</t>
  </si>
  <si>
    <t>Jagn1</t>
  </si>
  <si>
    <t>Q8C650</t>
  </si>
  <si>
    <t>Q9CQC9</t>
  </si>
  <si>
    <t>Sar1b</t>
  </si>
  <si>
    <t>P62320</t>
  </si>
  <si>
    <t>Snrpd3</t>
  </si>
  <si>
    <t>A2AIL4</t>
  </si>
  <si>
    <t>Ndufaf6</t>
  </si>
  <si>
    <t>Q8K2L8</t>
  </si>
  <si>
    <t>Trappc12</t>
  </si>
  <si>
    <t>Q80UP5</t>
  </si>
  <si>
    <t>Ankrd13a</t>
  </si>
  <si>
    <t>Q60692</t>
  </si>
  <si>
    <t>Psmb6</t>
  </si>
  <si>
    <t>Q8BK08</t>
  </si>
  <si>
    <t>Tmem11</t>
  </si>
  <si>
    <t>P11798</t>
  </si>
  <si>
    <t>Camk2a</t>
  </si>
  <si>
    <t>Q9D7A8</t>
  </si>
  <si>
    <t>Armc1</t>
  </si>
  <si>
    <t>Q99MS7</t>
  </si>
  <si>
    <t>Ehbp1l1</t>
  </si>
  <si>
    <t>Q9D1R2</t>
  </si>
  <si>
    <t>Kti12</t>
  </si>
  <si>
    <t>Q9ET30</t>
  </si>
  <si>
    <t>Tm9sf3</t>
  </si>
  <si>
    <t>Q9D020</t>
  </si>
  <si>
    <t>Nt5c3a</t>
  </si>
  <si>
    <t>B2RRE7</t>
  </si>
  <si>
    <t>Otud4</t>
  </si>
  <si>
    <t>Q7TSH8</t>
  </si>
  <si>
    <t>Kiaa0195</t>
  </si>
  <si>
    <t>Q3TDQ1</t>
  </si>
  <si>
    <t>Stt3b</t>
  </si>
  <si>
    <t>Q3UIZ8</t>
  </si>
  <si>
    <t>Mylk3</t>
  </si>
  <si>
    <t>Q9Z1N5</t>
  </si>
  <si>
    <t>Ddx39b</t>
  </si>
  <si>
    <t>O08573</t>
  </si>
  <si>
    <t>Lgals9</t>
  </si>
  <si>
    <t>Q9D9V3</t>
  </si>
  <si>
    <t>Echdc1</t>
  </si>
  <si>
    <t>P60670</t>
  </si>
  <si>
    <t>Nploc4</t>
  </si>
  <si>
    <t>Q61686</t>
  </si>
  <si>
    <t>Cbx5</t>
  </si>
  <si>
    <t>Q8BHJ5</t>
  </si>
  <si>
    <t>Tbl1xr1</t>
  </si>
  <si>
    <t>Q9DBL7</t>
  </si>
  <si>
    <t>Coasy</t>
  </si>
  <si>
    <t>Q64332</t>
  </si>
  <si>
    <t>Syn2</t>
  </si>
  <si>
    <t>P35283</t>
  </si>
  <si>
    <t>Rab12</t>
  </si>
  <si>
    <t>P54729</t>
  </si>
  <si>
    <t>Nub1</t>
  </si>
  <si>
    <t>Q9QXZ0</t>
  </si>
  <si>
    <t>Macf1</t>
  </si>
  <si>
    <t>Q8BX10</t>
  </si>
  <si>
    <t>Pgam5</t>
  </si>
  <si>
    <t>Q8R3E3</t>
  </si>
  <si>
    <t>Wipi1</t>
  </si>
  <si>
    <t>Q9JJV2</t>
  </si>
  <si>
    <t>Pfn2</t>
  </si>
  <si>
    <t>P48025</t>
  </si>
  <si>
    <t>Syk</t>
  </si>
  <si>
    <t>Q9WTX6</t>
  </si>
  <si>
    <t>Cul1</t>
  </si>
  <si>
    <t>Q8VH51</t>
  </si>
  <si>
    <t>Rbm39</t>
  </si>
  <si>
    <t>O54865</t>
  </si>
  <si>
    <t>Gucy1b3</t>
  </si>
  <si>
    <t>Q922D8</t>
  </si>
  <si>
    <t>Mthfd1</t>
  </si>
  <si>
    <t>Q6A0A9</t>
  </si>
  <si>
    <t>FAM120A</t>
  </si>
  <si>
    <t>P28660</t>
  </si>
  <si>
    <t>Nckap1</t>
  </si>
  <si>
    <t>Q9DCL8</t>
  </si>
  <si>
    <t>Ppp1r2</t>
  </si>
  <si>
    <t>P53811</t>
  </si>
  <si>
    <t>Pitpnb</t>
  </si>
  <si>
    <t>Q9DAW6</t>
  </si>
  <si>
    <t>Prpf4</t>
  </si>
  <si>
    <t>Q7TMB8</t>
  </si>
  <si>
    <t>Cyfip1</t>
  </si>
  <si>
    <t>Q14C51</t>
  </si>
  <si>
    <t>Ptcd3</t>
  </si>
  <si>
    <t>Q5SSZ5</t>
  </si>
  <si>
    <t>Tns3</t>
  </si>
  <si>
    <t>Q61301</t>
  </si>
  <si>
    <t>Ctnna2</t>
  </si>
  <si>
    <t>Q8CH18</t>
  </si>
  <si>
    <t>Ccar1</t>
  </si>
  <si>
    <t>Q9JM52</t>
  </si>
  <si>
    <t>Mink1</t>
  </si>
  <si>
    <t>Q9EQ06</t>
  </si>
  <si>
    <t>Hsd17b11</t>
  </si>
  <si>
    <t>Q9QYJ3</t>
  </si>
  <si>
    <t>Dnajb1</t>
  </si>
  <si>
    <t>Q5DTJ9</t>
  </si>
  <si>
    <t>Mypn</t>
  </si>
  <si>
    <t>Q9CPU0</t>
  </si>
  <si>
    <t>Glo1</t>
  </si>
  <si>
    <t>O35954</t>
  </si>
  <si>
    <t>Pitpnm1</t>
  </si>
  <si>
    <t>P62270</t>
  </si>
  <si>
    <t>Rps18</t>
  </si>
  <si>
    <t>Q8CG76</t>
  </si>
  <si>
    <t>Akr7a2</t>
  </si>
  <si>
    <t>P62331</t>
  </si>
  <si>
    <t>Arf6</t>
  </si>
  <si>
    <t>Q9Z2Q6</t>
  </si>
  <si>
    <t>O35660</t>
  </si>
  <si>
    <t>Gstm6</t>
  </si>
  <si>
    <t>Q08189</t>
  </si>
  <si>
    <t>Tgm3</t>
  </si>
  <si>
    <t>Q6PGB6</t>
  </si>
  <si>
    <t>Naa50</t>
  </si>
  <si>
    <t>Q7TSH2</t>
  </si>
  <si>
    <t>Phkb</t>
  </si>
  <si>
    <t>Q9QUM9</t>
  </si>
  <si>
    <t>Psma6</t>
  </si>
  <si>
    <t>Q8BGK2</t>
  </si>
  <si>
    <t>Adprhl1</t>
  </si>
  <si>
    <t>Q8C7R4</t>
  </si>
  <si>
    <t>Uba6</t>
  </si>
  <si>
    <t>Q8K297</t>
  </si>
  <si>
    <t>Colgalt1</t>
  </si>
  <si>
    <t>Q9D773</t>
  </si>
  <si>
    <t>Mrpl2</t>
  </si>
  <si>
    <t>Q3UM45</t>
  </si>
  <si>
    <t>Ppp1r7</t>
  </si>
  <si>
    <t>Q5SVR0</t>
  </si>
  <si>
    <t>Tbc1d9b</t>
  </si>
  <si>
    <t>Q9CYK1</t>
  </si>
  <si>
    <t>Wars2</t>
  </si>
  <si>
    <t>Q9DAJ4</t>
  </si>
  <si>
    <t>Wdr83</t>
  </si>
  <si>
    <t>Q76LL6</t>
  </si>
  <si>
    <t>Fhod3</t>
  </si>
  <si>
    <t>P52479</t>
  </si>
  <si>
    <t>Usp10</t>
  </si>
  <si>
    <t>Q61233</t>
  </si>
  <si>
    <t>Lcp1</t>
  </si>
  <si>
    <t>Q6P8X1</t>
  </si>
  <si>
    <t>Snx6</t>
  </si>
  <si>
    <t>O89053</t>
  </si>
  <si>
    <t>Coro1a</t>
  </si>
  <si>
    <t>Q8C547</t>
  </si>
  <si>
    <t>Heatr5b</t>
  </si>
  <si>
    <t>P22892</t>
  </si>
  <si>
    <t>Ap1g1</t>
  </si>
  <si>
    <t>Q922R1</t>
  </si>
  <si>
    <t>Q8VHH5</t>
  </si>
  <si>
    <t>Agap3</t>
  </si>
  <si>
    <t>O55201</t>
  </si>
  <si>
    <t>Supt5h</t>
  </si>
  <si>
    <t>Q8R2U6</t>
  </si>
  <si>
    <t>Nudt4</t>
  </si>
  <si>
    <t>Q9DCD2</t>
  </si>
  <si>
    <t>Xab2</t>
  </si>
  <si>
    <t>Q9Z0N2</t>
  </si>
  <si>
    <t>Eif2s3y</t>
  </si>
  <si>
    <t>Q99KN9</t>
  </si>
  <si>
    <t>Clint1</t>
  </si>
  <si>
    <t>Q3UIA2</t>
  </si>
  <si>
    <t>Arhgap17</t>
  </si>
  <si>
    <t>Q8C5W3</t>
  </si>
  <si>
    <t>Tbcel</t>
  </si>
  <si>
    <t>Q9QX47</t>
  </si>
  <si>
    <t>Son</t>
  </si>
  <si>
    <t>Q62172</t>
  </si>
  <si>
    <t>Ralbp1</t>
  </si>
  <si>
    <t>Q80TL7</t>
  </si>
  <si>
    <t>Mon2</t>
  </si>
  <si>
    <t>B1AY13</t>
  </si>
  <si>
    <t>Usp24</t>
  </si>
  <si>
    <t>P63085</t>
  </si>
  <si>
    <t>Mapk1</t>
  </si>
  <si>
    <t>Q9CR29</t>
  </si>
  <si>
    <t>Ccdc43</t>
  </si>
  <si>
    <t>Q9R0N0</t>
  </si>
  <si>
    <t>Galk1</t>
  </si>
  <si>
    <t>P97855</t>
  </si>
  <si>
    <t>G3bp1</t>
  </si>
  <si>
    <t>P42932</t>
  </si>
  <si>
    <t>Cct8</t>
  </si>
  <si>
    <t>Q8BWB1</t>
  </si>
  <si>
    <t>Synpo2l</t>
  </si>
  <si>
    <t>P49443</t>
  </si>
  <si>
    <t>Ppm1a</t>
  </si>
  <si>
    <t>Q9R1T2</t>
  </si>
  <si>
    <t>Sae1</t>
  </si>
  <si>
    <t>P28661</t>
  </si>
  <si>
    <t>Q80UW8</t>
  </si>
  <si>
    <t>Polr2e</t>
  </si>
  <si>
    <t>Q6PDL0</t>
  </si>
  <si>
    <t>Dync1li2</t>
  </si>
  <si>
    <t>Q9CR26</t>
  </si>
  <si>
    <t>Vta1</t>
  </si>
  <si>
    <t>P58137</t>
  </si>
  <si>
    <t>Acot8</t>
  </si>
  <si>
    <t>Q8BUV3</t>
  </si>
  <si>
    <t>Gphn</t>
  </si>
  <si>
    <t>Q9D0G0</t>
  </si>
  <si>
    <t>Mrps30</t>
  </si>
  <si>
    <t>Q9D0R8</t>
  </si>
  <si>
    <t>Lsm12</t>
  </si>
  <si>
    <t>Q80X50</t>
  </si>
  <si>
    <t>Ubap2l</t>
  </si>
  <si>
    <t>Q9Z0R4</t>
  </si>
  <si>
    <t>Itsn1</t>
  </si>
  <si>
    <t>Q91YD9</t>
  </si>
  <si>
    <t>Wasl</t>
  </si>
  <si>
    <t>Q80U30</t>
  </si>
  <si>
    <t>Clec16a</t>
  </si>
  <si>
    <t>Q6A065</t>
  </si>
  <si>
    <t>Cep170</t>
  </si>
  <si>
    <t>O08759</t>
  </si>
  <si>
    <t>Ube3a</t>
  </si>
  <si>
    <t>Q68FL4</t>
  </si>
  <si>
    <t>Ahcyl2</t>
  </si>
  <si>
    <t>Q99P88</t>
  </si>
  <si>
    <t>Nup155</t>
  </si>
  <si>
    <t>P62082</t>
  </si>
  <si>
    <t>Rps7</t>
  </si>
  <si>
    <t>Q80SW1</t>
  </si>
  <si>
    <t>Ahcyl1</t>
  </si>
  <si>
    <t>Q61093</t>
  </si>
  <si>
    <t>Cybb</t>
  </si>
  <si>
    <t>P70302</t>
  </si>
  <si>
    <t>Stim1</t>
  </si>
  <si>
    <t>Q99LI8</t>
  </si>
  <si>
    <t>Hgs</t>
  </si>
  <si>
    <t>Q5XJY4</t>
  </si>
  <si>
    <t>Parl</t>
  </si>
  <si>
    <t>O35350</t>
  </si>
  <si>
    <t>Capn1</t>
  </si>
  <si>
    <t>Q9WTU6</t>
  </si>
  <si>
    <t>Mapk9</t>
  </si>
  <si>
    <t>Q6PDI5</t>
  </si>
  <si>
    <t>Ecm29</t>
  </si>
  <si>
    <t>Q3UQS8</t>
  </si>
  <si>
    <t>Rbm20</t>
  </si>
  <si>
    <t>Q8BGC0</t>
  </si>
  <si>
    <t>Htatsf1</t>
  </si>
  <si>
    <t>Q9WTX5</t>
  </si>
  <si>
    <t>Skp1</t>
  </si>
  <si>
    <t>Q8R5F3</t>
  </si>
  <si>
    <t>Oard1</t>
  </si>
  <si>
    <t>Q8CGY6</t>
  </si>
  <si>
    <t>Unc45b</t>
  </si>
  <si>
    <t>P62918</t>
  </si>
  <si>
    <t>Rpl8</t>
  </si>
  <si>
    <t>P47915</t>
  </si>
  <si>
    <t>Rpl29</t>
  </si>
  <si>
    <t>P36916</t>
  </si>
  <si>
    <t>Gnl1</t>
  </si>
  <si>
    <t>Q61187</t>
  </si>
  <si>
    <t>Tsg101</t>
  </si>
  <si>
    <t>P17225</t>
  </si>
  <si>
    <t>Ptbp1</t>
  </si>
  <si>
    <t>Q8BRF7</t>
  </si>
  <si>
    <t>Scfd1</t>
  </si>
  <si>
    <t>Q9QZH6</t>
  </si>
  <si>
    <t>Ecsit</t>
  </si>
  <si>
    <t>Q9EPE9</t>
  </si>
  <si>
    <t>Atp13a1</t>
  </si>
  <si>
    <t>Q6P549</t>
  </si>
  <si>
    <t>Inppl1</t>
  </si>
  <si>
    <t>Q8VDD9</t>
  </si>
  <si>
    <t>Phip</t>
  </si>
  <si>
    <t>Q9EQW7</t>
  </si>
  <si>
    <t>Kif13a</t>
  </si>
  <si>
    <t>Q8CIE6</t>
  </si>
  <si>
    <t>Copa</t>
  </si>
  <si>
    <t>Q62425</t>
  </si>
  <si>
    <t>Ndufa4</t>
  </si>
  <si>
    <t>P35980</t>
  </si>
  <si>
    <t>Rpl18</t>
  </si>
  <si>
    <t>Q3UN02</t>
  </si>
  <si>
    <t>Lclat1</t>
  </si>
  <si>
    <t>Q01063</t>
  </si>
  <si>
    <t>Pde4d</t>
  </si>
  <si>
    <t>Q8CFI7</t>
  </si>
  <si>
    <t>Polr2b</t>
  </si>
  <si>
    <t>P43277</t>
  </si>
  <si>
    <t>Hist1h1d</t>
  </si>
  <si>
    <t>P52293</t>
  </si>
  <si>
    <t>Kpna2</t>
  </si>
  <si>
    <t>Q60710</t>
  </si>
  <si>
    <t>Samhd1</t>
  </si>
  <si>
    <t>Q91YX5</t>
  </si>
  <si>
    <t>Lpgat1</t>
  </si>
  <si>
    <t>Q9JJG9</t>
  </si>
  <si>
    <t>Noa1</t>
  </si>
  <si>
    <t>Q9R1P1</t>
  </si>
  <si>
    <t>Psmb3</t>
  </si>
  <si>
    <t>Q9Z277</t>
  </si>
  <si>
    <t>Baz1b</t>
  </si>
  <si>
    <t>Q99J56</t>
  </si>
  <si>
    <t>Derl1</t>
  </si>
  <si>
    <t>O55098</t>
  </si>
  <si>
    <t>Stk10</t>
  </si>
  <si>
    <t>P16110</t>
  </si>
  <si>
    <t>Lgals3</t>
  </si>
  <si>
    <t>P27641</t>
  </si>
  <si>
    <t>Xrcc5</t>
  </si>
  <si>
    <t>Q8JZX4</t>
  </si>
  <si>
    <t>Rbm17</t>
  </si>
  <si>
    <t>Q9D0L7</t>
  </si>
  <si>
    <t>Armc10</t>
  </si>
  <si>
    <t>Q9D024</t>
  </si>
  <si>
    <t>Ccdc47</t>
  </si>
  <si>
    <t>Q8BMI3</t>
  </si>
  <si>
    <t>Gga3</t>
  </si>
  <si>
    <t>Q8BWQ6</t>
  </si>
  <si>
    <t>O88587</t>
  </si>
  <si>
    <t>Comt</t>
  </si>
  <si>
    <t>Q9D9K3</t>
  </si>
  <si>
    <t>Aven</t>
  </si>
  <si>
    <t>Q9CZW4</t>
  </si>
  <si>
    <t>Acsl3</t>
  </si>
  <si>
    <t>Q99LP6</t>
  </si>
  <si>
    <t>Grpel1</t>
  </si>
  <si>
    <t>Q9JHI7</t>
  </si>
  <si>
    <t>Exosc9</t>
  </si>
  <si>
    <t>O55135</t>
  </si>
  <si>
    <t>Eif6</t>
  </si>
  <si>
    <t>P24452</t>
  </si>
  <si>
    <t>Capg</t>
  </si>
  <si>
    <t>P68368</t>
  </si>
  <si>
    <t>Tuba4a</t>
  </si>
  <si>
    <t>Q9CR24</t>
  </si>
  <si>
    <t>Nudt8</t>
  </si>
  <si>
    <t>Q9ESZ8</t>
  </si>
  <si>
    <t>Gtf2i</t>
  </si>
  <si>
    <t>Q8C854</t>
  </si>
  <si>
    <t>Myef2</t>
  </si>
  <si>
    <t>Q9D2N4</t>
  </si>
  <si>
    <t>Dtna</t>
  </si>
  <si>
    <t>Q8K1N1</t>
  </si>
  <si>
    <t>Pnpla8</t>
  </si>
  <si>
    <t>P39054</t>
  </si>
  <si>
    <t>Dnm2</t>
  </si>
  <si>
    <t>Q3TZZ7</t>
  </si>
  <si>
    <t>Esyt2</t>
  </si>
  <si>
    <t>Q9CQT1</t>
  </si>
  <si>
    <t>Mri1</t>
  </si>
  <si>
    <t>Q9JK48</t>
  </si>
  <si>
    <t>Sh3glb1</t>
  </si>
  <si>
    <t>P41241</t>
  </si>
  <si>
    <t>Csk</t>
  </si>
  <si>
    <t>P46460</t>
  </si>
  <si>
    <t>Nsf</t>
  </si>
  <si>
    <t>O08795</t>
  </si>
  <si>
    <t>Prkcsh</t>
  </si>
  <si>
    <t>Q9ERP3</t>
  </si>
  <si>
    <t>Trim54</t>
  </si>
  <si>
    <t>O70250</t>
  </si>
  <si>
    <t>Pgam2</t>
  </si>
  <si>
    <t>P10639</t>
  </si>
  <si>
    <t>Txn</t>
  </si>
  <si>
    <t>P14106</t>
  </si>
  <si>
    <t>C1qb</t>
  </si>
  <si>
    <t>Q9CXR1</t>
  </si>
  <si>
    <t>Dhrs7</t>
  </si>
  <si>
    <t>Q8BGQ7</t>
  </si>
  <si>
    <t>Aars</t>
  </si>
  <si>
    <t>Q8CAS9</t>
  </si>
  <si>
    <t>Parp9</t>
  </si>
  <si>
    <t>P39053</t>
  </si>
  <si>
    <t>Dnm1</t>
  </si>
  <si>
    <t>Q6PH08</t>
  </si>
  <si>
    <t>Erc2</t>
  </si>
  <si>
    <t>Q9JLI8</t>
  </si>
  <si>
    <t>Sart3</t>
  </si>
  <si>
    <t>P70245</t>
  </si>
  <si>
    <t>Ebp</t>
  </si>
  <si>
    <t>P39061</t>
  </si>
  <si>
    <t>Col18a1</t>
  </si>
  <si>
    <t>Q68FF6</t>
  </si>
  <si>
    <t>Git1</t>
  </si>
  <si>
    <t>Q8CC88</t>
  </si>
  <si>
    <t>Vwa8</t>
  </si>
  <si>
    <t>P08003</t>
  </si>
  <si>
    <t>Pdia4</t>
  </si>
  <si>
    <t>Q8R3F5</t>
  </si>
  <si>
    <t>Mcat</t>
  </si>
  <si>
    <t>Q9JHQ5</t>
  </si>
  <si>
    <t>Lztfl1</t>
  </si>
  <si>
    <t>P61087</t>
  </si>
  <si>
    <t>Ube2k</t>
  </si>
  <si>
    <t>Q5PR73</t>
  </si>
  <si>
    <t>Diras2</t>
  </si>
  <si>
    <t>Q80VP1</t>
  </si>
  <si>
    <t>Epn1</t>
  </si>
  <si>
    <t>Q91V01</t>
  </si>
  <si>
    <t>Lpcat3</t>
  </si>
  <si>
    <t>Q9CQ22</t>
  </si>
  <si>
    <t>Lamtor1</t>
  </si>
  <si>
    <t>Q9Z1G4</t>
  </si>
  <si>
    <t>Atp6v0a1</t>
  </si>
  <si>
    <t>O88845</t>
  </si>
  <si>
    <t>Akap10</t>
  </si>
  <si>
    <t>Q99MR9</t>
  </si>
  <si>
    <t>Ppp1r3a</t>
  </si>
  <si>
    <t>Q8CGC7</t>
  </si>
  <si>
    <t>Eprs</t>
  </si>
  <si>
    <t>Q8BKR5</t>
  </si>
  <si>
    <t>Ppp1r37</t>
  </si>
  <si>
    <t>Q8R191</t>
  </si>
  <si>
    <t>Syngr3</t>
  </si>
  <si>
    <t>Q8VI63</t>
  </si>
  <si>
    <t>Mob2</t>
  </si>
  <si>
    <t>Q9D1I6</t>
  </si>
  <si>
    <t>Mrpl14</t>
  </si>
  <si>
    <t>G5E8K5</t>
  </si>
  <si>
    <t>Ank3</t>
  </si>
  <si>
    <t>P22907</t>
  </si>
  <si>
    <t>Hmbs</t>
  </si>
  <si>
    <t>P31750</t>
  </si>
  <si>
    <t>Akt1</t>
  </si>
  <si>
    <t>P56380</t>
  </si>
  <si>
    <t>Nudt2</t>
  </si>
  <si>
    <t>Q8CAY6</t>
  </si>
  <si>
    <t>Acat2</t>
  </si>
  <si>
    <t>Q9QYB5</t>
  </si>
  <si>
    <t>Add3</t>
  </si>
  <si>
    <t>Q9QXS1</t>
  </si>
  <si>
    <t>Plec</t>
  </si>
  <si>
    <t>Q8R4X3</t>
  </si>
  <si>
    <t>Rbm12</t>
  </si>
  <si>
    <t>Q922B1</t>
  </si>
  <si>
    <t>Macrod1</t>
  </si>
  <si>
    <t>Q76MZ3</t>
  </si>
  <si>
    <t>Ppp2r1a</t>
  </si>
  <si>
    <t>Q8R0F6</t>
  </si>
  <si>
    <t>Ilkap</t>
  </si>
  <si>
    <t>P47740</t>
  </si>
  <si>
    <t>Aldh3a2</t>
  </si>
  <si>
    <t>Q9ERA0</t>
  </si>
  <si>
    <t>Tfcp2</t>
  </si>
  <si>
    <t>P06728</t>
  </si>
  <si>
    <t>Apoa4</t>
  </si>
  <si>
    <t>Q8VHR5</t>
  </si>
  <si>
    <t>Gatad2b</t>
  </si>
  <si>
    <t>Q9DBP5</t>
  </si>
  <si>
    <t>Cmpk1</t>
  </si>
  <si>
    <t>Q9CXT8</t>
  </si>
  <si>
    <t>Pmpcb</t>
  </si>
  <si>
    <t>Q4VAA2</t>
  </si>
  <si>
    <t>Cdv3</t>
  </si>
  <si>
    <t>Q9CYN2</t>
  </si>
  <si>
    <t>Spcs2</t>
  </si>
  <si>
    <t>Q8CGB6</t>
  </si>
  <si>
    <t>Tns2</t>
  </si>
  <si>
    <t>Q5SUF2</t>
  </si>
  <si>
    <t>Luc7l3</t>
  </si>
  <si>
    <t>P26369</t>
  </si>
  <si>
    <t>U2af2</t>
  </si>
  <si>
    <t>P35123</t>
  </si>
  <si>
    <t>Usp4</t>
  </si>
  <si>
    <t>Q9ESJ4</t>
  </si>
  <si>
    <t>Nckipsd</t>
  </si>
  <si>
    <t>Q69Z99</t>
  </si>
  <si>
    <t>Znf512</t>
  </si>
  <si>
    <t>Q9WUM3</t>
  </si>
  <si>
    <t>Coro1b</t>
  </si>
  <si>
    <t>P48036</t>
  </si>
  <si>
    <t>Anxa5</t>
  </si>
  <si>
    <t>P16330</t>
  </si>
  <si>
    <t>Cnp</t>
  </si>
  <si>
    <t>Q64727</t>
  </si>
  <si>
    <t>Vcl</t>
  </si>
  <si>
    <t>Q8K0D7</t>
  </si>
  <si>
    <t>Wrb</t>
  </si>
  <si>
    <t>Q9JLQ0</t>
  </si>
  <si>
    <t>Cd2ap</t>
  </si>
  <si>
    <t>P55096</t>
  </si>
  <si>
    <t>Abcd3</t>
  </si>
  <si>
    <t>Q8VDU5</t>
  </si>
  <si>
    <t>Snrk</t>
  </si>
  <si>
    <t>Q9CR42</t>
  </si>
  <si>
    <t>Ankrd1</t>
  </si>
  <si>
    <t>P70168</t>
  </si>
  <si>
    <t>Kpnb1</t>
  </si>
  <si>
    <t>Q9D4H8</t>
  </si>
  <si>
    <t>Cul2</t>
  </si>
  <si>
    <t>Q06138</t>
  </si>
  <si>
    <t>Cab39</t>
  </si>
  <si>
    <t>Q9R059</t>
  </si>
  <si>
    <t>Fhl3</t>
  </si>
  <si>
    <t>Q91V61</t>
  </si>
  <si>
    <t>Sfxn3</t>
  </si>
  <si>
    <t>Q8CIN4</t>
  </si>
  <si>
    <t>Pak2</t>
  </si>
  <si>
    <t>Q99MI1</t>
  </si>
  <si>
    <t>Erc1</t>
  </si>
  <si>
    <t>Q99PU8</t>
  </si>
  <si>
    <t>Dhx30</t>
  </si>
  <si>
    <t>Q9CPQ8</t>
  </si>
  <si>
    <t>Atp5l</t>
  </si>
  <si>
    <t>Q9CWN7</t>
  </si>
  <si>
    <t>Cnot11</t>
  </si>
  <si>
    <t>O08739</t>
  </si>
  <si>
    <t>Ampd3</t>
  </si>
  <si>
    <t>P61211</t>
  </si>
  <si>
    <t>Arl1</t>
  </si>
  <si>
    <t>Q3U0S6</t>
  </si>
  <si>
    <t>Rasip1</t>
  </si>
  <si>
    <t>Q8K0U4</t>
  </si>
  <si>
    <t>Hspa12a</t>
  </si>
  <si>
    <t>Q91YN9</t>
  </si>
  <si>
    <t>Bag2</t>
  </si>
  <si>
    <t>P21981</t>
  </si>
  <si>
    <t>Tgm2</t>
  </si>
  <si>
    <t>Q6ZQ73</t>
  </si>
  <si>
    <t>Cand2</t>
  </si>
  <si>
    <t>P59808</t>
  </si>
  <si>
    <t>Sash1</t>
  </si>
  <si>
    <t>Q8BKY8</t>
  </si>
  <si>
    <t>Mterf2</t>
  </si>
  <si>
    <t>Q8BX57</t>
  </si>
  <si>
    <t>Pxk</t>
  </si>
  <si>
    <t>Q9D394</t>
  </si>
  <si>
    <t>Rufy3</t>
  </si>
  <si>
    <t>Q8BH69</t>
  </si>
  <si>
    <t>Sephs1</t>
  </si>
  <si>
    <t>P48774</t>
  </si>
  <si>
    <t>Gstm5</t>
  </si>
  <si>
    <t>E9Q8I9</t>
  </si>
  <si>
    <t>Fry</t>
  </si>
  <si>
    <t>Q78IK2</t>
  </si>
  <si>
    <t>Usmg5</t>
  </si>
  <si>
    <t>Q8CHR6</t>
  </si>
  <si>
    <t>Dpyd</t>
  </si>
  <si>
    <t>Q91W39</t>
  </si>
  <si>
    <t>Ncoa5</t>
  </si>
  <si>
    <t>P46471</t>
  </si>
  <si>
    <t>Psmc2</t>
  </si>
  <si>
    <t>Q9Z0H4</t>
  </si>
  <si>
    <t>Celf2</t>
  </si>
  <si>
    <t>P15508</t>
  </si>
  <si>
    <t>Sptb</t>
  </si>
  <si>
    <t>O35857</t>
  </si>
  <si>
    <t>Timm44</t>
  </si>
  <si>
    <t>Q5RKZ7</t>
  </si>
  <si>
    <t>Mocs1</t>
  </si>
  <si>
    <t>Q9Z2V5</t>
  </si>
  <si>
    <t>Hdac6</t>
  </si>
  <si>
    <t>B1AR13</t>
  </si>
  <si>
    <t>Cisd3</t>
  </si>
  <si>
    <t>P62305</t>
  </si>
  <si>
    <t>Snrpe</t>
  </si>
  <si>
    <t>Q9CR86</t>
  </si>
  <si>
    <t>Carhsp1</t>
  </si>
  <si>
    <t>Q9D338</t>
  </si>
  <si>
    <t>Mrpl19</t>
  </si>
  <si>
    <t>Q9Z0P5</t>
  </si>
  <si>
    <t>Twf2</t>
  </si>
  <si>
    <t>Q02566</t>
  </si>
  <si>
    <t>Myh6</t>
  </si>
  <si>
    <t>P57780</t>
  </si>
  <si>
    <t>Actn4</t>
  </si>
  <si>
    <t>Q8R0W0</t>
  </si>
  <si>
    <t>Eppk1</t>
  </si>
  <si>
    <t>Q922V4</t>
  </si>
  <si>
    <t>Plrg1</t>
  </si>
  <si>
    <t>Q80XC6</t>
  </si>
  <si>
    <t>Nrde2</t>
  </si>
  <si>
    <t>Q9Z2A5</t>
  </si>
  <si>
    <t>Ate1</t>
  </si>
  <si>
    <t>O70622</t>
  </si>
  <si>
    <t>Rtn2</t>
  </si>
  <si>
    <t>Q3U0V1</t>
  </si>
  <si>
    <t>Khsrp</t>
  </si>
  <si>
    <t>Q8BUL6</t>
  </si>
  <si>
    <t>Plekha1</t>
  </si>
  <si>
    <t>Q8C025</t>
  </si>
  <si>
    <t>Chpt1</t>
  </si>
  <si>
    <t>Q9DC07</t>
  </si>
  <si>
    <t>Q9Z2U0</t>
  </si>
  <si>
    <t>Psma7</t>
  </si>
  <si>
    <t>Q91VZ6</t>
  </si>
  <si>
    <t>Smap1</t>
  </si>
  <si>
    <t>Q8K3K8</t>
  </si>
  <si>
    <t>Optn</t>
  </si>
  <si>
    <t>P70404</t>
  </si>
  <si>
    <t>Idh3g</t>
  </si>
  <si>
    <t>Q9ESE1</t>
  </si>
  <si>
    <t>Lrba</t>
  </si>
  <si>
    <t>A2ARV4</t>
  </si>
  <si>
    <t>Lrp2</t>
  </si>
  <si>
    <t>O88544</t>
  </si>
  <si>
    <t>Cops4</t>
  </si>
  <si>
    <t>Q6NTA4;Q80X95</t>
  </si>
  <si>
    <t>Rragb;Rraga</t>
  </si>
  <si>
    <t>Q3UFY8</t>
  </si>
  <si>
    <t>Trmt10c</t>
  </si>
  <si>
    <t>P97496</t>
  </si>
  <si>
    <t>Smarcc1</t>
  </si>
  <si>
    <t>Q9DB60</t>
  </si>
  <si>
    <t>Fam213b</t>
  </si>
  <si>
    <t>P10107</t>
  </si>
  <si>
    <t>Anxa1</t>
  </si>
  <si>
    <t>P43274</t>
  </si>
  <si>
    <t>Hist1h1e</t>
  </si>
  <si>
    <t>Q60722</t>
  </si>
  <si>
    <t>Tcf4</t>
  </si>
  <si>
    <t>Q9CRC8</t>
  </si>
  <si>
    <t>Lrrc40</t>
  </si>
  <si>
    <t>Q99LM2</t>
  </si>
  <si>
    <t>Cdk5rap3</t>
  </si>
  <si>
    <t>Q8VCF0</t>
  </si>
  <si>
    <t>Mavs</t>
  </si>
  <si>
    <t>O88532</t>
  </si>
  <si>
    <t>Zfr</t>
  </si>
  <si>
    <t>Q8C0I1</t>
  </si>
  <si>
    <t>Agps</t>
  </si>
  <si>
    <t>Q6A0D4</t>
  </si>
  <si>
    <t>Rftn1</t>
  </si>
  <si>
    <t>Q5SW19</t>
  </si>
  <si>
    <t>Cluh</t>
  </si>
  <si>
    <t>Q7TSC1</t>
  </si>
  <si>
    <t>Prrc2a</t>
  </si>
  <si>
    <t>ClassifierSet</t>
  </si>
  <si>
    <t>EnrichmentScore</t>
  </si>
  <si>
    <t>Predicted.fpr&lt;0.05?</t>
  </si>
  <si>
    <t>P19096</t>
  </si>
  <si>
    <t>Fasn</t>
  </si>
  <si>
    <t>Q6A068</t>
  </si>
  <si>
    <t>Cdc5l</t>
  </si>
  <si>
    <t>Q8K013</t>
  </si>
  <si>
    <t>Gtpbp10</t>
  </si>
  <si>
    <t>O35316</t>
  </si>
  <si>
    <t>Slc6a6</t>
  </si>
  <si>
    <t>O88844</t>
  </si>
  <si>
    <t>Idh1</t>
  </si>
  <si>
    <t>Q04646</t>
  </si>
  <si>
    <t>Fxyd2</t>
  </si>
  <si>
    <t>G3X939</t>
  </si>
  <si>
    <t>Slc9a3</t>
  </si>
  <si>
    <t>Q925N2</t>
  </si>
  <si>
    <t>Sfxn2</t>
  </si>
  <si>
    <t>Q9D4J1;Q9D8Y0</t>
  </si>
  <si>
    <t>Efhd1;Efhd2</t>
  </si>
  <si>
    <t>P62137</t>
  </si>
  <si>
    <t>Ppp1ca</t>
  </si>
  <si>
    <t>Q99JY0</t>
  </si>
  <si>
    <t>Hadhb</t>
  </si>
  <si>
    <t>O88451</t>
  </si>
  <si>
    <t>Rdh7</t>
  </si>
  <si>
    <t>Q9D6J5</t>
  </si>
  <si>
    <t>Ndufb8</t>
  </si>
  <si>
    <t>O89110</t>
  </si>
  <si>
    <t>Casp8</t>
  </si>
  <si>
    <t>P35486</t>
  </si>
  <si>
    <t>Pdha1</t>
  </si>
  <si>
    <t>P01027</t>
  </si>
  <si>
    <t>C3</t>
  </si>
  <si>
    <t>Q924T2</t>
  </si>
  <si>
    <t>Mrps2</t>
  </si>
  <si>
    <t>Q9D880</t>
  </si>
  <si>
    <t>Timm50</t>
  </si>
  <si>
    <t>Q8BI72</t>
  </si>
  <si>
    <t>Cdkn2aip</t>
  </si>
  <si>
    <t>Q9CQC7</t>
  </si>
  <si>
    <t>Ndufb4</t>
  </si>
  <si>
    <t>O35387</t>
  </si>
  <si>
    <t>Hax1</t>
  </si>
  <si>
    <t>Q9QXA6</t>
  </si>
  <si>
    <t>Slc7a9</t>
  </si>
  <si>
    <t>P04117</t>
  </si>
  <si>
    <t>Fabp4</t>
  </si>
  <si>
    <t>Q9D8S3</t>
  </si>
  <si>
    <t>Arfgap3</t>
  </si>
  <si>
    <t>Q3UUI3</t>
  </si>
  <si>
    <t>Them4</t>
  </si>
  <si>
    <t>Q5DQR4</t>
  </si>
  <si>
    <t>Stxbp5l</t>
  </si>
  <si>
    <t>Q9DBT5</t>
  </si>
  <si>
    <t>Ampd2</t>
  </si>
  <si>
    <t>Q8VBZ3</t>
  </si>
  <si>
    <t>Clptm1</t>
  </si>
  <si>
    <t>Q3TJ91</t>
  </si>
  <si>
    <t>Llgl2</t>
  </si>
  <si>
    <t>P21619</t>
  </si>
  <si>
    <t>Lmnb2</t>
  </si>
  <si>
    <t>Q8BVA4</t>
  </si>
  <si>
    <t>Lmod1</t>
  </si>
  <si>
    <t>P35505</t>
  </si>
  <si>
    <t>Fah</t>
  </si>
  <si>
    <t>Q3TDD9</t>
  </si>
  <si>
    <t>Ppp1r21</t>
  </si>
  <si>
    <t>Q8CI85</t>
  </si>
  <si>
    <t>Ca12</t>
  </si>
  <si>
    <t>P46638</t>
  </si>
  <si>
    <t>Rab11b</t>
  </si>
  <si>
    <t>Q61464</t>
  </si>
  <si>
    <t>Znf638</t>
  </si>
  <si>
    <t>P37040</t>
  </si>
  <si>
    <t>Por</t>
  </si>
  <si>
    <t>Q9CZ42</t>
  </si>
  <si>
    <t>Carkd</t>
  </si>
  <si>
    <t>O35728</t>
  </si>
  <si>
    <t>Cyp4a14</t>
  </si>
  <si>
    <t>Q61481</t>
  </si>
  <si>
    <t>Pde1a</t>
  </si>
  <si>
    <t>P70288</t>
  </si>
  <si>
    <t>Hdac2</t>
  </si>
  <si>
    <t>O35737</t>
  </si>
  <si>
    <t>Hnrnph1</t>
  </si>
  <si>
    <t>Q8BIZ1</t>
  </si>
  <si>
    <t>Anks1b</t>
  </si>
  <si>
    <t>P21550</t>
  </si>
  <si>
    <t>Eno3</t>
  </si>
  <si>
    <t>Q9WUR2</t>
  </si>
  <si>
    <t>Eci2</t>
  </si>
  <si>
    <t>Q9Z0P4</t>
  </si>
  <si>
    <t>Palm</t>
  </si>
  <si>
    <t>Q8BGX2</t>
  </si>
  <si>
    <t>P56695</t>
  </si>
  <si>
    <t>Wfs1</t>
  </si>
  <si>
    <t>Q8CI78</t>
  </si>
  <si>
    <t>Rmnd1</t>
  </si>
  <si>
    <t>Q9DBB8</t>
  </si>
  <si>
    <t>Dhdh</t>
  </si>
  <si>
    <t>P19536</t>
  </si>
  <si>
    <t>Cox5b</t>
  </si>
  <si>
    <t>P35822</t>
  </si>
  <si>
    <t>Ptprk</t>
  </si>
  <si>
    <t>Q8BH15</t>
  </si>
  <si>
    <t>Cnot10</t>
  </si>
  <si>
    <t>Q3UL36</t>
  </si>
  <si>
    <t>Arglu1</t>
  </si>
  <si>
    <t>Q9CQ62</t>
  </si>
  <si>
    <t>Decr1</t>
  </si>
  <si>
    <t>Q3UZZ6</t>
  </si>
  <si>
    <t>Sult1d1</t>
  </si>
  <si>
    <t>Q80YV2</t>
  </si>
  <si>
    <t>Zc3hc1</t>
  </si>
  <si>
    <t>Q64433</t>
  </si>
  <si>
    <t>Hspe1</t>
  </si>
  <si>
    <t>Q8BXZ1</t>
  </si>
  <si>
    <t>Tmx3</t>
  </si>
  <si>
    <t>Q91WN4</t>
  </si>
  <si>
    <t>Kmo</t>
  </si>
  <si>
    <t>P61021</t>
  </si>
  <si>
    <t>Rab5b</t>
  </si>
  <si>
    <t>Q9D4H1</t>
  </si>
  <si>
    <t>Exoc2</t>
  </si>
  <si>
    <t>Q6ZPF4</t>
  </si>
  <si>
    <t>Fmnl3</t>
  </si>
  <si>
    <t>Q9QZ06</t>
  </si>
  <si>
    <t>Tollip</t>
  </si>
  <si>
    <t>P26516</t>
  </si>
  <si>
    <t>Psmd7</t>
  </si>
  <si>
    <t>P85094</t>
  </si>
  <si>
    <t>Isoc2a</t>
  </si>
  <si>
    <t>P51661</t>
  </si>
  <si>
    <t>Hsd11b2</t>
  </si>
  <si>
    <t>Q8BH58</t>
  </si>
  <si>
    <t>Tiprl</t>
  </si>
  <si>
    <t>Q99KW3</t>
  </si>
  <si>
    <t>Triobp</t>
  </si>
  <si>
    <t>Q9Z2G6</t>
  </si>
  <si>
    <t>Sel1l</t>
  </si>
  <si>
    <t>Q3UFF7</t>
  </si>
  <si>
    <t>Lyplal1</t>
  </si>
  <si>
    <t>Q62188</t>
  </si>
  <si>
    <t>Dpysl3</t>
  </si>
  <si>
    <t>Q9Z2I0</t>
  </si>
  <si>
    <t>Letm1</t>
  </si>
  <si>
    <t>Q62351</t>
  </si>
  <si>
    <t>Tfrc</t>
  </si>
  <si>
    <t>Q9JHL1</t>
  </si>
  <si>
    <t>Slc9a3r2</t>
  </si>
  <si>
    <t>P18894</t>
  </si>
  <si>
    <t>Dao</t>
  </si>
  <si>
    <t>Q3UPH1</t>
  </si>
  <si>
    <t>Prrc1</t>
  </si>
  <si>
    <t>Q8BGY9</t>
  </si>
  <si>
    <t>Slc5a7</t>
  </si>
  <si>
    <t>P62071</t>
  </si>
  <si>
    <t>Rras2</t>
  </si>
  <si>
    <t>Q3UJU9</t>
  </si>
  <si>
    <t>Rmdn3</t>
  </si>
  <si>
    <t>P14094</t>
  </si>
  <si>
    <t>Atp1b1</t>
  </si>
  <si>
    <t>Q6GQT9</t>
  </si>
  <si>
    <t>Nomo1</t>
  </si>
  <si>
    <t>P67984</t>
  </si>
  <si>
    <t>Rpl22</t>
  </si>
  <si>
    <t>Q99J99</t>
  </si>
  <si>
    <t>Mpst</t>
  </si>
  <si>
    <t>Q91XE8</t>
  </si>
  <si>
    <t>Tmem205</t>
  </si>
  <si>
    <t>Q3UX10</t>
  </si>
  <si>
    <t>Tubal3</t>
  </si>
  <si>
    <t>Q9D379</t>
  </si>
  <si>
    <t>Ephx1</t>
  </si>
  <si>
    <t>Q9Z2M7</t>
  </si>
  <si>
    <t>Pmm2</t>
  </si>
  <si>
    <t>P47757</t>
  </si>
  <si>
    <t>Capzb</t>
  </si>
  <si>
    <t>P70290</t>
  </si>
  <si>
    <t>Mpp1</t>
  </si>
  <si>
    <t>O88746</t>
  </si>
  <si>
    <t>Tom1</t>
  </si>
  <si>
    <t>Q8CHY6</t>
  </si>
  <si>
    <t>Gatad2a</t>
  </si>
  <si>
    <t>Q91WT8</t>
  </si>
  <si>
    <t>Rbm47</t>
  </si>
  <si>
    <t>Q8K284</t>
  </si>
  <si>
    <t>Gtf3c1</t>
  </si>
  <si>
    <t>P12658</t>
  </si>
  <si>
    <t>Calb1</t>
  </si>
  <si>
    <t>Q8R404</t>
  </si>
  <si>
    <t>Mic13</t>
  </si>
  <si>
    <t>P26039</t>
  </si>
  <si>
    <t>Tln1</t>
  </si>
  <si>
    <t>Q5EBG8</t>
  </si>
  <si>
    <t>Q6IRU5</t>
  </si>
  <si>
    <t>Cltb</t>
  </si>
  <si>
    <t>P08030</t>
  </si>
  <si>
    <t>Aprt</t>
  </si>
  <si>
    <t>Q8BFU3</t>
  </si>
  <si>
    <t>Rnf214</t>
  </si>
  <si>
    <t>Q9WUQ2</t>
  </si>
  <si>
    <t>Preb</t>
  </si>
  <si>
    <t>P97772</t>
  </si>
  <si>
    <t>Grm1</t>
  </si>
  <si>
    <t>Q9CYH2</t>
  </si>
  <si>
    <t>Fam213a</t>
  </si>
  <si>
    <t>Q8CFD4</t>
  </si>
  <si>
    <t>Snx8</t>
  </si>
  <si>
    <t>P45591</t>
  </si>
  <si>
    <t>Cfl2</t>
  </si>
  <si>
    <t>P97479</t>
  </si>
  <si>
    <t>Myo7a</t>
  </si>
  <si>
    <t>Q9CYI0</t>
  </si>
  <si>
    <t>Q8VD65</t>
  </si>
  <si>
    <t>Pik3r4</t>
  </si>
  <si>
    <t>P63260</t>
  </si>
  <si>
    <t>Actg1</t>
  </si>
  <si>
    <t>Q60675</t>
  </si>
  <si>
    <t>Lama2</t>
  </si>
  <si>
    <t>P61028</t>
  </si>
  <si>
    <t>Rab8b</t>
  </si>
  <si>
    <t>Q8K2Y7</t>
  </si>
  <si>
    <t>Mrpl47</t>
  </si>
  <si>
    <t>P47754</t>
  </si>
  <si>
    <t>Capza2</t>
  </si>
  <si>
    <t>Q91ZA3</t>
  </si>
  <si>
    <t>Pcca</t>
  </si>
  <si>
    <t>P59017</t>
  </si>
  <si>
    <t>Bcl2l13</t>
  </si>
  <si>
    <t>Q9JL26</t>
  </si>
  <si>
    <t>Fmnl1</t>
  </si>
  <si>
    <t>Q9CQ75</t>
  </si>
  <si>
    <t>Ndufa2</t>
  </si>
  <si>
    <t>P09803</t>
  </si>
  <si>
    <t>Cdh1</t>
  </si>
  <si>
    <t>Q8VE22</t>
  </si>
  <si>
    <t>Mrps23</t>
  </si>
  <si>
    <t>P63038</t>
  </si>
  <si>
    <t>Hspd1</t>
  </si>
  <si>
    <t>Q9Z1Z2</t>
  </si>
  <si>
    <t>Strap</t>
  </si>
  <si>
    <t>P97863</t>
  </si>
  <si>
    <t>Nfib</t>
  </si>
  <si>
    <t>P11276</t>
  </si>
  <si>
    <t>Fn1</t>
  </si>
  <si>
    <t>Q3UUG6</t>
  </si>
  <si>
    <t>Tbc1d24</t>
  </si>
  <si>
    <t>Q9DCV4</t>
  </si>
  <si>
    <t>Rmdn1</t>
  </si>
  <si>
    <t>Q99JI4</t>
  </si>
  <si>
    <t>Psmd6</t>
  </si>
  <si>
    <t>P00405</t>
  </si>
  <si>
    <t>Mtco2</t>
  </si>
  <si>
    <t>Q9DAN1</t>
  </si>
  <si>
    <t>Pdilt</t>
  </si>
  <si>
    <t>Q8CI95;S4R1M9</t>
  </si>
  <si>
    <t>Osbpl11;Osbpl10</t>
  </si>
  <si>
    <t>P62835</t>
  </si>
  <si>
    <t>Rap1a</t>
  </si>
  <si>
    <t>Q9WUM4</t>
  </si>
  <si>
    <t>Coro1c</t>
  </si>
  <si>
    <t>P84104</t>
  </si>
  <si>
    <t>Srsf3</t>
  </si>
  <si>
    <t>Q8K3G9</t>
  </si>
  <si>
    <t>Appl2</t>
  </si>
  <si>
    <t>Q64008</t>
  </si>
  <si>
    <t>Rab34</t>
  </si>
  <si>
    <t>Q04447</t>
  </si>
  <si>
    <t>Ckb</t>
  </si>
  <si>
    <t>Q60737</t>
  </si>
  <si>
    <t>Csnk2a1</t>
  </si>
  <si>
    <t>P58404</t>
  </si>
  <si>
    <t>Strn4</t>
  </si>
  <si>
    <t>Q9EP71</t>
  </si>
  <si>
    <t>Rai14</t>
  </si>
  <si>
    <t>Q8K0C4</t>
  </si>
  <si>
    <t>Cyp51a1</t>
  </si>
  <si>
    <t>Q8QZY2</t>
  </si>
  <si>
    <t>Glyctk</t>
  </si>
  <si>
    <t>P14576</t>
  </si>
  <si>
    <t>Srp54</t>
  </si>
  <si>
    <t>Q8BKZ9</t>
  </si>
  <si>
    <t>Pdhx</t>
  </si>
  <si>
    <t>P31001</t>
  </si>
  <si>
    <t>Des</t>
  </si>
  <si>
    <t>Q61001</t>
  </si>
  <si>
    <t>Lama5</t>
  </si>
  <si>
    <t>Q3TRM4</t>
  </si>
  <si>
    <t>Pnpla6</t>
  </si>
  <si>
    <t>Q99LX0</t>
  </si>
  <si>
    <t>Park7</t>
  </si>
  <si>
    <t>Q9D662</t>
  </si>
  <si>
    <t>Sec23b</t>
  </si>
  <si>
    <t>Sept9</t>
  </si>
  <si>
    <t>Q148V8</t>
  </si>
  <si>
    <t>Fam83h</t>
  </si>
  <si>
    <t>Q80X80</t>
  </si>
  <si>
    <t>C2cd2l</t>
  </si>
  <si>
    <t>P54869</t>
  </si>
  <si>
    <t>Hmgcs2</t>
  </si>
  <si>
    <t>Q3UP75</t>
  </si>
  <si>
    <t>Ugt3a1</t>
  </si>
  <si>
    <t>Q9D1G1</t>
  </si>
  <si>
    <t>Rab1b</t>
  </si>
  <si>
    <t>Q8R1G2</t>
  </si>
  <si>
    <t>Cmbl</t>
  </si>
  <si>
    <t>Q3V1D3</t>
  </si>
  <si>
    <t>Ampd1</t>
  </si>
  <si>
    <t>P08113</t>
  </si>
  <si>
    <t>Hsp90b1</t>
  </si>
  <si>
    <t>P62960</t>
  </si>
  <si>
    <t>Ybx1</t>
  </si>
  <si>
    <t>Q6PFD9</t>
  </si>
  <si>
    <t>Nup98</t>
  </si>
  <si>
    <t>Q9D0F9</t>
  </si>
  <si>
    <t>Pgm1</t>
  </si>
  <si>
    <t>Q8BZ98</t>
  </si>
  <si>
    <t>Dnm3</t>
  </si>
  <si>
    <t>P07901</t>
  </si>
  <si>
    <t>Hsp90aa1</t>
  </si>
  <si>
    <t>Q99JI6</t>
  </si>
  <si>
    <t>Rap1b</t>
  </si>
  <si>
    <t>Q9Z2Y8</t>
  </si>
  <si>
    <t>Prosc</t>
  </si>
  <si>
    <t>Q9ESG4</t>
  </si>
  <si>
    <t>Tmem27</t>
  </si>
  <si>
    <t>Q8CFJ7</t>
  </si>
  <si>
    <t>Slc25a45</t>
  </si>
  <si>
    <t>Q8K0Z7</t>
  </si>
  <si>
    <t>Taco1</t>
  </si>
  <si>
    <t>Q9CWP6</t>
  </si>
  <si>
    <t>Mospd2</t>
  </si>
  <si>
    <t>Q9D1P4</t>
  </si>
  <si>
    <t>Chordc1</t>
  </si>
  <si>
    <t>Q9CQX2</t>
  </si>
  <si>
    <t>Cyb5b</t>
  </si>
  <si>
    <t>Q6ZQI3</t>
  </si>
  <si>
    <t>Mlec</t>
  </si>
  <si>
    <t>P58281</t>
  </si>
  <si>
    <t>Opa1</t>
  </si>
  <si>
    <t>Q99K28</t>
  </si>
  <si>
    <t>Arfgap2</t>
  </si>
  <si>
    <t>P99027</t>
  </si>
  <si>
    <t>Rplp2</t>
  </si>
  <si>
    <t>Q8BRK8</t>
  </si>
  <si>
    <t>Prkaa2</t>
  </si>
  <si>
    <t>P35564</t>
  </si>
  <si>
    <t>Canx</t>
  </si>
  <si>
    <t>Q3TLP5</t>
  </si>
  <si>
    <t>Echdc2</t>
  </si>
  <si>
    <t>P58771</t>
  </si>
  <si>
    <t>Tpm1</t>
  </si>
  <si>
    <t>Q9WUZ9</t>
  </si>
  <si>
    <t>Entpd5</t>
  </si>
  <si>
    <t>Q6PIE5</t>
  </si>
  <si>
    <t>Atp1a2</t>
  </si>
  <si>
    <t>P30416</t>
  </si>
  <si>
    <t>Fkbp4</t>
  </si>
  <si>
    <t>Q80W54</t>
  </si>
  <si>
    <t>Zmpste24</t>
  </si>
  <si>
    <t>Q61292</t>
  </si>
  <si>
    <t>Lamb2</t>
  </si>
  <si>
    <t>Q91V12</t>
  </si>
  <si>
    <t>Acot7</t>
  </si>
  <si>
    <t>Q91VR2</t>
  </si>
  <si>
    <t>Atp5c1</t>
  </si>
  <si>
    <t>Q9DCS9</t>
  </si>
  <si>
    <t>Ndufb10</t>
  </si>
  <si>
    <t>Q9D7N3</t>
  </si>
  <si>
    <t>Mrps9</t>
  </si>
  <si>
    <t>Q3ULF4</t>
  </si>
  <si>
    <t>Spg7</t>
  </si>
  <si>
    <t>P47226</t>
  </si>
  <si>
    <t>Tes</t>
  </si>
  <si>
    <t>Q5SWY8</t>
  </si>
  <si>
    <t>Slc5a10</t>
  </si>
  <si>
    <t>Q8BGT8</t>
  </si>
  <si>
    <t>Phyhipl</t>
  </si>
  <si>
    <t>P70280</t>
  </si>
  <si>
    <t>Vamp7</t>
  </si>
  <si>
    <t>Q8CFI0</t>
  </si>
  <si>
    <t>Nedd4l</t>
  </si>
  <si>
    <t>P12787</t>
  </si>
  <si>
    <t>Cox5a</t>
  </si>
  <si>
    <t>P40142</t>
  </si>
  <si>
    <t>Tkt</t>
  </si>
  <si>
    <t>Q8CHD8</t>
  </si>
  <si>
    <t>Rab11fip3</t>
  </si>
  <si>
    <t>Q6PB44</t>
  </si>
  <si>
    <t>Ptpn23</t>
  </si>
  <si>
    <t>O35657</t>
  </si>
  <si>
    <t>Neu1</t>
  </si>
  <si>
    <t>P62858</t>
  </si>
  <si>
    <t>Rps28</t>
  </si>
  <si>
    <t>O55125</t>
  </si>
  <si>
    <t>Nipsnap1</t>
  </si>
  <si>
    <t>O35386</t>
  </si>
  <si>
    <t>Phyh</t>
  </si>
  <si>
    <t>Q03734</t>
  </si>
  <si>
    <t>Serpina3m</t>
  </si>
  <si>
    <t>P35282</t>
  </si>
  <si>
    <t>Rab21</t>
  </si>
  <si>
    <t>Q8K2C6</t>
  </si>
  <si>
    <t>Sirt5</t>
  </si>
  <si>
    <t>Q99J94</t>
  </si>
  <si>
    <t>Slco1a6</t>
  </si>
  <si>
    <t>Q9CZ44</t>
  </si>
  <si>
    <t>Nsfl1c</t>
  </si>
  <si>
    <t>P52196</t>
  </si>
  <si>
    <t>Tst</t>
  </si>
  <si>
    <t>P55302</t>
  </si>
  <si>
    <t>Lrpap1</t>
  </si>
  <si>
    <t>Q9ESW4</t>
  </si>
  <si>
    <t>Agk</t>
  </si>
  <si>
    <t>Q6PER3</t>
  </si>
  <si>
    <t>Mapre3</t>
  </si>
  <si>
    <t>Q6ZQH8</t>
  </si>
  <si>
    <t>Nup188</t>
  </si>
  <si>
    <t>P47753</t>
  </si>
  <si>
    <t>Capza1</t>
  </si>
  <si>
    <t>Q8BMS1</t>
  </si>
  <si>
    <t>Hadha</t>
  </si>
  <si>
    <t>Sept2</t>
  </si>
  <si>
    <t>P18653;P18654;Q9WUT3</t>
  </si>
  <si>
    <t>Rps6ka1;Rps6ka3;Rps6ka2</t>
  </si>
  <si>
    <t>Q60847</t>
  </si>
  <si>
    <t>Col12a1</t>
  </si>
  <si>
    <t>Q8CHW4</t>
  </si>
  <si>
    <t>Eif2b5</t>
  </si>
  <si>
    <t>Sept11</t>
  </si>
  <si>
    <t>P62911</t>
  </si>
  <si>
    <t>Rpl32</t>
  </si>
  <si>
    <t>P62852</t>
  </si>
  <si>
    <t>Rps25</t>
  </si>
  <si>
    <t>Q91ZE0</t>
  </si>
  <si>
    <t>Tmlhe</t>
  </si>
  <si>
    <t>P32883</t>
  </si>
  <si>
    <t>Kras</t>
  </si>
  <si>
    <t>Q8BND4</t>
  </si>
  <si>
    <t>Ddx26b</t>
  </si>
  <si>
    <t>Q1W617</t>
  </si>
  <si>
    <t>Shroom4</t>
  </si>
  <si>
    <t>Q78IK4</t>
  </si>
  <si>
    <t>Apool</t>
  </si>
  <si>
    <t>Q5SQX6</t>
  </si>
  <si>
    <t>Cyfip2</t>
  </si>
  <si>
    <t>A2APV2</t>
  </si>
  <si>
    <t>Fmnl2</t>
  </si>
  <si>
    <t>Q8CCM6</t>
  </si>
  <si>
    <t>Timm21</t>
  </si>
  <si>
    <t>A2AKK5</t>
  </si>
  <si>
    <t>Acnat1</t>
  </si>
  <si>
    <t>P23492</t>
  </si>
  <si>
    <t>Pnp</t>
  </si>
  <si>
    <t>Q9WTQ8</t>
  </si>
  <si>
    <t>Timm23</t>
  </si>
  <si>
    <t>O08997</t>
  </si>
  <si>
    <t>Atox1</t>
  </si>
  <si>
    <t>O35658</t>
  </si>
  <si>
    <t>C1qbp</t>
  </si>
  <si>
    <t>Q3TIX9</t>
  </si>
  <si>
    <t>Usp39</t>
  </si>
  <si>
    <t>P17156</t>
  </si>
  <si>
    <t>Hspa2</t>
  </si>
  <si>
    <t>O35459</t>
  </si>
  <si>
    <t>Ech1</t>
  </si>
  <si>
    <t>Q99L60</t>
  </si>
  <si>
    <t>Atp6v1c2</t>
  </si>
  <si>
    <t>Q9DCJ5</t>
  </si>
  <si>
    <t>Ndufa8</t>
  </si>
  <si>
    <t>Q9D7G0</t>
  </si>
  <si>
    <t>Prps1</t>
  </si>
  <si>
    <t>Q9Z1P6</t>
  </si>
  <si>
    <t>Ndufa7</t>
  </si>
  <si>
    <t>Q05793</t>
  </si>
  <si>
    <t>Hspg2</t>
  </si>
  <si>
    <t>Q99PG0</t>
  </si>
  <si>
    <t>Aadac</t>
  </si>
  <si>
    <t>Q9QWR8</t>
  </si>
  <si>
    <t>Naga</t>
  </si>
  <si>
    <t>Q9CQ91</t>
  </si>
  <si>
    <t>Ndufa3</t>
  </si>
  <si>
    <t>O35309</t>
  </si>
  <si>
    <t>Nmi</t>
  </si>
  <si>
    <t>P00761;TRYP_PIG</t>
  </si>
  <si>
    <t>Q62468</t>
  </si>
  <si>
    <t>Vil1</t>
  </si>
  <si>
    <t>Q9DC11</t>
  </si>
  <si>
    <t>Plxdc2</t>
  </si>
  <si>
    <t>Q75N62</t>
  </si>
  <si>
    <t>Gimap8</t>
  </si>
  <si>
    <t>Q9CQD1</t>
  </si>
  <si>
    <t>Rab5a</t>
  </si>
  <si>
    <t>Q69Z37</t>
  </si>
  <si>
    <t>Samd9l</t>
  </si>
  <si>
    <t>Q9QZB9</t>
  </si>
  <si>
    <t>Dctn5</t>
  </si>
  <si>
    <t>Sept4</t>
  </si>
  <si>
    <t>Q14DH7</t>
  </si>
  <si>
    <t>Acss3</t>
  </si>
  <si>
    <t>Q9JLR9</t>
  </si>
  <si>
    <t>Higd1a</t>
  </si>
  <si>
    <t>O35593</t>
  </si>
  <si>
    <t>Psmd14</t>
  </si>
  <si>
    <t>P00796;P06281</t>
  </si>
  <si>
    <t>Ren2;Ren1</t>
  </si>
  <si>
    <t>Q8CAK1</t>
  </si>
  <si>
    <t>Iba57</t>
  </si>
  <si>
    <t>Q9CXW3</t>
  </si>
  <si>
    <t>Cacybp</t>
  </si>
  <si>
    <t>Q9Z2D0</t>
  </si>
  <si>
    <t>Mtmr9</t>
  </si>
  <si>
    <t>Q9QUH0</t>
  </si>
  <si>
    <t>Glrx</t>
  </si>
  <si>
    <t>Q8C196</t>
  </si>
  <si>
    <t>Cps1</t>
  </si>
  <si>
    <t>Q99K70</t>
  </si>
  <si>
    <t>Rragc</t>
  </si>
  <si>
    <t>P56389</t>
  </si>
  <si>
    <t>Cda</t>
  </si>
  <si>
    <t>Q04857</t>
  </si>
  <si>
    <t>Col6a1</t>
  </si>
  <si>
    <t>Q920Q4</t>
  </si>
  <si>
    <t>Vps16</t>
  </si>
  <si>
    <t>P40336</t>
  </si>
  <si>
    <t>Vps26a</t>
  </si>
  <si>
    <t>P62259</t>
  </si>
  <si>
    <t>Ywhae</t>
  </si>
  <si>
    <t>P51658</t>
  </si>
  <si>
    <t>Hsd17b2</t>
  </si>
  <si>
    <t>O08582</t>
  </si>
  <si>
    <t>Gtpbp1</t>
  </si>
  <si>
    <t>Q8K4Z3</t>
  </si>
  <si>
    <t>Apoa1bp</t>
  </si>
  <si>
    <t>Q9EPQ7</t>
  </si>
  <si>
    <t>Stard5</t>
  </si>
  <si>
    <t>Q8CHH9</t>
  </si>
  <si>
    <t>Sept8</t>
  </si>
  <si>
    <t>P56392</t>
  </si>
  <si>
    <t>Cox7a1</t>
  </si>
  <si>
    <t>Q8C7X2</t>
  </si>
  <si>
    <t>Emc1</t>
  </si>
  <si>
    <t>Q3V0K9</t>
  </si>
  <si>
    <t>Pls1</t>
  </si>
  <si>
    <t>Q8R1T4</t>
  </si>
  <si>
    <t>Slc35a3</t>
  </si>
  <si>
    <t>P68134</t>
  </si>
  <si>
    <t>Acta1</t>
  </si>
  <si>
    <t>P63001</t>
  </si>
  <si>
    <t>Rac1</t>
  </si>
  <si>
    <t>Q8VHG0</t>
  </si>
  <si>
    <t>Fmo4</t>
  </si>
  <si>
    <t>Q9ESB3</t>
  </si>
  <si>
    <t>Hrg</t>
  </si>
  <si>
    <t>Q6ZQ82</t>
  </si>
  <si>
    <t>Arhgap26</t>
  </si>
  <si>
    <t>Q9CRB9</t>
  </si>
  <si>
    <t>Chchd3</t>
  </si>
  <si>
    <t>Q9CXF0</t>
  </si>
  <si>
    <t>Kynu</t>
  </si>
  <si>
    <t>Q8BXN7</t>
  </si>
  <si>
    <t>Ppm1k</t>
  </si>
  <si>
    <t>Q64471</t>
  </si>
  <si>
    <t>Gstt1</t>
  </si>
  <si>
    <t>Q9R269</t>
  </si>
  <si>
    <t>Ppl</t>
  </si>
  <si>
    <t>Q78J03</t>
  </si>
  <si>
    <t>Msrb2</t>
  </si>
  <si>
    <t>P54818</t>
  </si>
  <si>
    <t>Galc</t>
  </si>
  <si>
    <t>Q9D1R1</t>
  </si>
  <si>
    <t>Tmem126b</t>
  </si>
  <si>
    <t>Q03963</t>
  </si>
  <si>
    <t>Eif2ak2</t>
  </si>
  <si>
    <t>P70691</t>
  </si>
  <si>
    <t>Ugt1a2</t>
  </si>
  <si>
    <t>P10649</t>
  </si>
  <si>
    <t>Gstm1</t>
  </si>
  <si>
    <t>P15626</t>
  </si>
  <si>
    <t>Gstm2</t>
  </si>
  <si>
    <t>Q8K0E3</t>
  </si>
  <si>
    <t>Slc5a11</t>
  </si>
  <si>
    <t>Q5BL07</t>
  </si>
  <si>
    <t>Pex1</t>
  </si>
  <si>
    <t>Q60825</t>
  </si>
  <si>
    <t>Slc34a1</t>
  </si>
  <si>
    <t>Q60714</t>
  </si>
  <si>
    <t>Slc27a1</t>
  </si>
  <si>
    <t>Q80TA6</t>
  </si>
  <si>
    <t>Mtmr12</t>
  </si>
  <si>
    <t>P28654</t>
  </si>
  <si>
    <t>Dcn</t>
  </si>
  <si>
    <t>Q9JHJ0</t>
  </si>
  <si>
    <t>Tmod3</t>
  </si>
  <si>
    <t>Q9QY76</t>
  </si>
  <si>
    <t>Vapb</t>
  </si>
  <si>
    <t>Q99PT1</t>
  </si>
  <si>
    <t>Arhgdia</t>
  </si>
  <si>
    <t>Q8BKX1</t>
  </si>
  <si>
    <t>Baiap2</t>
  </si>
  <si>
    <t>Q9Z2H7</t>
  </si>
  <si>
    <t>Gipc2</t>
  </si>
  <si>
    <t>Q9Z2V4</t>
  </si>
  <si>
    <t>Pck1</t>
  </si>
  <si>
    <t>P02088</t>
  </si>
  <si>
    <t>Hbb-b1</t>
  </si>
  <si>
    <t>P14824</t>
  </si>
  <si>
    <t>Anxa6</t>
  </si>
  <si>
    <t>Q8BFZ9</t>
  </si>
  <si>
    <t>Erlin2</t>
  </si>
  <si>
    <t>Q9Z0R6</t>
  </si>
  <si>
    <t>Itsn2</t>
  </si>
  <si>
    <t>O88338</t>
  </si>
  <si>
    <t>Cdh16</t>
  </si>
  <si>
    <t>Q9WV55</t>
  </si>
  <si>
    <t>Vapa</t>
  </si>
  <si>
    <t>Q9DCX2</t>
  </si>
  <si>
    <t>Atp5h</t>
  </si>
  <si>
    <t>Q9EPC1</t>
  </si>
  <si>
    <t>Parva</t>
  </si>
  <si>
    <t>P21271</t>
  </si>
  <si>
    <t>Myo5b</t>
  </si>
  <si>
    <t>P14246</t>
  </si>
  <si>
    <t>Slc2a2</t>
  </si>
  <si>
    <t>Q63ZW7</t>
  </si>
  <si>
    <t>Inadl</t>
  </si>
  <si>
    <t>O55143</t>
  </si>
  <si>
    <t>Atp2a2</t>
  </si>
  <si>
    <t>P02469</t>
  </si>
  <si>
    <t>Lamb1</t>
  </si>
  <si>
    <t>Q8CCK0</t>
  </si>
  <si>
    <t>H2afy2</t>
  </si>
  <si>
    <t>Q8VEM8</t>
  </si>
  <si>
    <t>Slc25a3</t>
  </si>
  <si>
    <t>Q60648</t>
  </si>
  <si>
    <t>Gm2a</t>
  </si>
  <si>
    <t>P20152</t>
  </si>
  <si>
    <t>Vim</t>
  </si>
  <si>
    <t>Q9QXY6</t>
  </si>
  <si>
    <t>Ehd3</t>
  </si>
  <si>
    <t>Q9WTP6</t>
  </si>
  <si>
    <t>Ak2</t>
  </si>
  <si>
    <t>G5E829</t>
  </si>
  <si>
    <t>Atp2b1</t>
  </si>
  <si>
    <t>Q9D0J8</t>
  </si>
  <si>
    <t>Ptms</t>
  </si>
  <si>
    <t>P70677</t>
  </si>
  <si>
    <t>Casp3</t>
  </si>
  <si>
    <t>Q8BFR5</t>
  </si>
  <si>
    <t>Tufm</t>
  </si>
  <si>
    <t>Q8R311</t>
  </si>
  <si>
    <t>Ctage5</t>
  </si>
  <si>
    <t>Q8VCN5</t>
  </si>
  <si>
    <t>Cth</t>
  </si>
  <si>
    <t>Q3TEA8</t>
  </si>
  <si>
    <t>Hp1bp3</t>
  </si>
  <si>
    <t>P23198</t>
  </si>
  <si>
    <t>Cbx3</t>
  </si>
  <si>
    <t>Q921M3</t>
  </si>
  <si>
    <t>Sf3b3</t>
  </si>
  <si>
    <t>O70318</t>
  </si>
  <si>
    <t>Epb41l2</t>
  </si>
  <si>
    <t>Q8VEK3</t>
  </si>
  <si>
    <t>Hnrnpu</t>
  </si>
  <si>
    <t>P22752;Q8BFU2;Q8CGP5;Q8CGP6;Q8CGP7;Q8R1M2</t>
  </si>
  <si>
    <t>Hist1h2ab;Hist3h2a;Hist1h2af;Hist1h2ah;Hist1h2ak;H2afj</t>
  </si>
  <si>
    <t>P97384</t>
  </si>
  <si>
    <t>Anxa11</t>
  </si>
  <si>
    <t>P07356</t>
  </si>
  <si>
    <t>Anxa2</t>
  </si>
  <si>
    <t>Q9JIG7</t>
  </si>
  <si>
    <t>Ccdc22</t>
  </si>
  <si>
    <t>P12367</t>
  </si>
  <si>
    <t>Prkar2a</t>
  </si>
  <si>
    <t>Q9CQH0</t>
  </si>
  <si>
    <t>Pdzk1ip1</t>
  </si>
  <si>
    <t>Q8BGS1</t>
  </si>
  <si>
    <t>Epb41l5</t>
  </si>
  <si>
    <t>Q9WVE8</t>
  </si>
  <si>
    <t>Pacsin2</t>
  </si>
  <si>
    <t>Q91YQ5</t>
  </si>
  <si>
    <t>Rpn1</t>
  </si>
  <si>
    <t>Q9DCL9</t>
  </si>
  <si>
    <t>Paics</t>
  </si>
  <si>
    <t>Q9DD20</t>
  </si>
  <si>
    <t>Mettl7b</t>
  </si>
  <si>
    <t>Q6IRU2</t>
  </si>
  <si>
    <t>Tpm4</t>
  </si>
  <si>
    <t>Q91WS0</t>
  </si>
  <si>
    <t>Cisd1</t>
  </si>
  <si>
    <t>Q9Z1X4</t>
  </si>
  <si>
    <t>Ilf3</t>
  </si>
  <si>
    <t>P17809</t>
  </si>
  <si>
    <t>Slc2a1</t>
  </si>
  <si>
    <t>Q8CGK3</t>
  </si>
  <si>
    <t>Lonp1</t>
  </si>
  <si>
    <t>Q8K1N2</t>
  </si>
  <si>
    <t>Phldb2</t>
  </si>
  <si>
    <t>P19783</t>
  </si>
  <si>
    <t>Cox4i1</t>
  </si>
  <si>
    <t>P48678</t>
  </si>
  <si>
    <t>Lmna</t>
  </si>
  <si>
    <t>P55014</t>
  </si>
  <si>
    <t>Slc12a1</t>
  </si>
  <si>
    <t>P08122</t>
  </si>
  <si>
    <t>Col4a2</t>
  </si>
  <si>
    <t>Q8R001</t>
  </si>
  <si>
    <t>Mapre2</t>
  </si>
  <si>
    <t>Q9CX34</t>
  </si>
  <si>
    <t>Sugt1</t>
  </si>
  <si>
    <t>Q64523;Q6GSS7</t>
  </si>
  <si>
    <t>Hist2h2ac;Hist2h2aa1</t>
  </si>
  <si>
    <t>Q91YR1</t>
  </si>
  <si>
    <t>Twf1</t>
  </si>
  <si>
    <t>Q99M87</t>
  </si>
  <si>
    <t>Dnaja3</t>
  </si>
  <si>
    <t>Q9DCY0</t>
  </si>
  <si>
    <t>Keg1</t>
  </si>
  <si>
    <t>P56959</t>
  </si>
  <si>
    <t>Fus</t>
  </si>
  <si>
    <t>P11679</t>
  </si>
  <si>
    <t>Krt8</t>
  </si>
  <si>
    <t>Q91VS8</t>
  </si>
  <si>
    <t>Farp2</t>
  </si>
  <si>
    <t>P70414</t>
  </si>
  <si>
    <t>Slc8a1</t>
  </si>
  <si>
    <t>Q62186</t>
  </si>
  <si>
    <t>Ssr4</t>
  </si>
  <si>
    <t>P40124</t>
  </si>
  <si>
    <t>Cap1</t>
  </si>
  <si>
    <t>P53395</t>
  </si>
  <si>
    <t>Dbt</t>
  </si>
  <si>
    <t>Q6Q477</t>
  </si>
  <si>
    <t>Atp2b4</t>
  </si>
  <si>
    <t>Q99K30</t>
  </si>
  <si>
    <t>Eps8l2</t>
  </si>
  <si>
    <t>Q61171</t>
  </si>
  <si>
    <t>Prdx2</t>
  </si>
  <si>
    <t>O54724</t>
  </si>
  <si>
    <t>Ptrf</t>
  </si>
  <si>
    <t>O70251</t>
  </si>
  <si>
    <t>Eef1b</t>
  </si>
  <si>
    <t>Q62000</t>
  </si>
  <si>
    <t>Ogn</t>
  </si>
  <si>
    <t>Q9EQ20</t>
  </si>
  <si>
    <t>Aldh6a1</t>
  </si>
  <si>
    <t>P59999</t>
  </si>
  <si>
    <t>Arpc4</t>
  </si>
  <si>
    <t>Q9D1K2</t>
  </si>
  <si>
    <t>Atp6v1f</t>
  </si>
  <si>
    <t>Q91YP0</t>
  </si>
  <si>
    <t>L2hgdh</t>
  </si>
  <si>
    <t>Q62261</t>
  </si>
  <si>
    <t>Sptbn1</t>
  </si>
  <si>
    <t>Q9JM63</t>
  </si>
  <si>
    <t>Kcnj10</t>
  </si>
  <si>
    <t>O08966</t>
  </si>
  <si>
    <t>Slc22a1</t>
  </si>
  <si>
    <t>P56565</t>
  </si>
  <si>
    <t>S100a1</t>
  </si>
  <si>
    <t>Q8K3J9</t>
  </si>
  <si>
    <t>Gprc5c</t>
  </si>
  <si>
    <t>Q99JB7</t>
  </si>
  <si>
    <t>Amn</t>
  </si>
  <si>
    <t>Q61081</t>
  </si>
  <si>
    <t>Cdc37</t>
  </si>
  <si>
    <t>Q62393</t>
  </si>
  <si>
    <t>Tpd52</t>
  </si>
  <si>
    <t>Q9Z329</t>
  </si>
  <si>
    <t>Itpr2</t>
  </si>
  <si>
    <t>O88322</t>
  </si>
  <si>
    <t>Nid2</t>
  </si>
  <si>
    <t>Q8K3X6</t>
  </si>
  <si>
    <t>Anks4b</t>
  </si>
  <si>
    <t>Q9D0M3</t>
  </si>
  <si>
    <t>Cyc1</t>
  </si>
  <si>
    <t>Q60936</t>
  </si>
  <si>
    <t>Adck3</t>
  </si>
  <si>
    <t>P09405</t>
  </si>
  <si>
    <t>Ncl</t>
  </si>
  <si>
    <t>O55029</t>
  </si>
  <si>
    <t>Copb2</t>
  </si>
  <si>
    <t>Q9DAS9</t>
  </si>
  <si>
    <t>Gng12</t>
  </si>
  <si>
    <t>Q80TI0</t>
  </si>
  <si>
    <t>Gramd1b</t>
  </si>
  <si>
    <t>P61161</t>
  </si>
  <si>
    <t>Actr2</t>
  </si>
  <si>
    <t>P10493</t>
  </si>
  <si>
    <t>Nid1</t>
  </si>
  <si>
    <t>Q9WU84</t>
  </si>
  <si>
    <t>Ccs</t>
  </si>
  <si>
    <t>Q9QYF9</t>
  </si>
  <si>
    <t>Ndrg3</t>
  </si>
  <si>
    <t>Q8C0T5</t>
  </si>
  <si>
    <t>Sipa1l1</t>
  </si>
  <si>
    <t>Q8C0D5</t>
  </si>
  <si>
    <t>Eftud1</t>
  </si>
  <si>
    <t>O70439</t>
  </si>
  <si>
    <t>Stx7</t>
  </si>
  <si>
    <t>Q922B9</t>
  </si>
  <si>
    <t>Ssfa2</t>
  </si>
  <si>
    <t>Q8VC69</t>
  </si>
  <si>
    <t>Slc22a6</t>
  </si>
  <si>
    <t>P59242</t>
  </si>
  <si>
    <t>Cgn</t>
  </si>
  <si>
    <t>Q60749</t>
  </si>
  <si>
    <t>Khdrbs1</t>
  </si>
  <si>
    <t>P61164</t>
  </si>
  <si>
    <t>Actr1a</t>
  </si>
  <si>
    <t>O08638</t>
  </si>
  <si>
    <t>Myh11</t>
  </si>
  <si>
    <t>Q61136</t>
  </si>
  <si>
    <t>Prpf4b</t>
  </si>
  <si>
    <t>Q8CJF7</t>
  </si>
  <si>
    <t>Ahctf1</t>
  </si>
  <si>
    <t>Q64FW2</t>
  </si>
  <si>
    <t>Retsat</t>
  </si>
  <si>
    <t>P62204</t>
  </si>
  <si>
    <t>Calm1</t>
  </si>
  <si>
    <t>Q3UGC7;Q66JS6</t>
  </si>
  <si>
    <t>Eif3j1;Eif3j2</t>
  </si>
  <si>
    <t>P51859</t>
  </si>
  <si>
    <t>Hdgf</t>
  </si>
  <si>
    <t>Q61411</t>
  </si>
  <si>
    <t>Hras</t>
  </si>
  <si>
    <t>Q9QZS5</t>
  </si>
  <si>
    <t>Sgk2</t>
  </si>
  <si>
    <t>O35988</t>
  </si>
  <si>
    <t>Sdc4</t>
  </si>
  <si>
    <t>Q9D687</t>
  </si>
  <si>
    <t>Slc6a19</t>
  </si>
  <si>
    <t>Q8BMF4</t>
  </si>
  <si>
    <t>Dlat</t>
  </si>
  <si>
    <t>P70318</t>
  </si>
  <si>
    <t>Tial1</t>
  </si>
  <si>
    <t>Q3TC93</t>
  </si>
  <si>
    <t>Hs1bp3</t>
  </si>
  <si>
    <t>Marc2</t>
  </si>
  <si>
    <t>Q501J7</t>
  </si>
  <si>
    <t>Phactr4</t>
  </si>
  <si>
    <t>Q9DCT2</t>
  </si>
  <si>
    <t>Ndufs3</t>
  </si>
  <si>
    <t>Q06890</t>
  </si>
  <si>
    <t>Clu</t>
  </si>
  <si>
    <t>Q7TPQ9</t>
  </si>
  <si>
    <t>Arrdc3</t>
  </si>
  <si>
    <t>Q8VDD5</t>
  </si>
  <si>
    <t>Myh9</t>
  </si>
  <si>
    <t>Q9QXW9</t>
  </si>
  <si>
    <t>Slc7a8</t>
  </si>
  <si>
    <t>P37804</t>
  </si>
  <si>
    <t>Tagln</t>
  </si>
  <si>
    <t>P62897</t>
  </si>
  <si>
    <t>Cycs</t>
  </si>
  <si>
    <t>Q0P678</t>
  </si>
  <si>
    <t>Zc3h18</t>
  </si>
  <si>
    <t>P35576</t>
  </si>
  <si>
    <t>G6pc</t>
  </si>
  <si>
    <t>Q3TC72</t>
  </si>
  <si>
    <t>Fahd2</t>
  </si>
  <si>
    <t>Q69Z23</t>
  </si>
  <si>
    <t>Dnah17</t>
  </si>
  <si>
    <t>O35226</t>
  </si>
  <si>
    <t>Psmd4</t>
  </si>
  <si>
    <t>P20108</t>
  </si>
  <si>
    <t>Prdx3</t>
  </si>
  <si>
    <t>P24369</t>
  </si>
  <si>
    <t>Ppib</t>
  </si>
  <si>
    <t>Q80WT5</t>
  </si>
  <si>
    <t>Aftph</t>
  </si>
  <si>
    <t>P50544</t>
  </si>
  <si>
    <t>Acadvl</t>
  </si>
  <si>
    <t>Q8BJS4</t>
  </si>
  <si>
    <t>Sun2</t>
  </si>
  <si>
    <t>P31938</t>
  </si>
  <si>
    <t>Map2k1</t>
  </si>
  <si>
    <t>P63321</t>
  </si>
  <si>
    <t>Rala</t>
  </si>
  <si>
    <t>O54692</t>
  </si>
  <si>
    <t>Zw10</t>
  </si>
  <si>
    <t>P04627</t>
  </si>
  <si>
    <t>Araf</t>
  </si>
  <si>
    <t>O88428</t>
  </si>
  <si>
    <t>Papss2</t>
  </si>
  <si>
    <t>O70589</t>
  </si>
  <si>
    <t>Cask</t>
  </si>
  <si>
    <t>O35344</t>
  </si>
  <si>
    <t>Kpna3</t>
  </si>
  <si>
    <t>Q99K41</t>
  </si>
  <si>
    <t>Emilin1</t>
  </si>
  <si>
    <t>Q8VCX5</t>
  </si>
  <si>
    <t>Micu1</t>
  </si>
  <si>
    <t>Q6PIC6</t>
  </si>
  <si>
    <t>Atp1a3</t>
  </si>
  <si>
    <t>Q8VHF2</t>
  </si>
  <si>
    <t>Cdhr5</t>
  </si>
  <si>
    <t>Q99P65</t>
  </si>
  <si>
    <t>Slc29a3</t>
  </si>
  <si>
    <t>Q9D0S9</t>
  </si>
  <si>
    <t>Hint2</t>
  </si>
  <si>
    <t>Q9EPK2</t>
  </si>
  <si>
    <t>Rp2</t>
  </si>
  <si>
    <t>Q9DB29</t>
  </si>
  <si>
    <t>Iah1</t>
  </si>
  <si>
    <t>Q8VCR7</t>
  </si>
  <si>
    <t>Abhd14b</t>
  </si>
  <si>
    <t>Q9QZC2</t>
  </si>
  <si>
    <t>Plxnc1</t>
  </si>
  <si>
    <t>Q9DB20</t>
  </si>
  <si>
    <t>Atp5o</t>
  </si>
  <si>
    <t>Q61581</t>
  </si>
  <si>
    <t>Igfbp7</t>
  </si>
  <si>
    <t>Q8BXR9</t>
  </si>
  <si>
    <t>Osbpl6</t>
  </si>
  <si>
    <t>P61089</t>
  </si>
  <si>
    <t>Ube2n</t>
  </si>
  <si>
    <t>Q64521</t>
  </si>
  <si>
    <t>Gpd2</t>
  </si>
  <si>
    <t>Q63850</t>
  </si>
  <si>
    <t>Nup62</t>
  </si>
  <si>
    <t>Q9DCM2</t>
  </si>
  <si>
    <t>Gstk1</t>
  </si>
  <si>
    <t>P03930</t>
  </si>
  <si>
    <t>Mtatp8</t>
  </si>
  <si>
    <t>Q9CQ69</t>
  </si>
  <si>
    <t>Uqcrq</t>
  </si>
  <si>
    <t>Q9DCJ9</t>
  </si>
  <si>
    <t>Npl</t>
  </si>
  <si>
    <t>Q8CAQ8</t>
  </si>
  <si>
    <t>Immt</t>
  </si>
  <si>
    <t>Q8K274</t>
  </si>
  <si>
    <t>Fn3krp</t>
  </si>
  <si>
    <t>Q3ULD5</t>
  </si>
  <si>
    <t>Mccc2</t>
  </si>
  <si>
    <t>P47758</t>
  </si>
  <si>
    <t>Srprb</t>
  </si>
  <si>
    <t>P14733</t>
  </si>
  <si>
    <t>Lmnb1</t>
  </si>
  <si>
    <t>Q8BGR6</t>
  </si>
  <si>
    <t>Arl15</t>
  </si>
  <si>
    <t>Q921X6</t>
  </si>
  <si>
    <t>Polr3f</t>
  </si>
  <si>
    <t>P63323</t>
  </si>
  <si>
    <t>Rps12</t>
  </si>
  <si>
    <t>Q64345</t>
  </si>
  <si>
    <t>Ifit3</t>
  </si>
  <si>
    <t>P97927</t>
  </si>
  <si>
    <t>Lama4</t>
  </si>
  <si>
    <t>P31649</t>
  </si>
  <si>
    <t>Slc6a13</t>
  </si>
  <si>
    <t>P51881</t>
  </si>
  <si>
    <t>Slc25a5</t>
  </si>
  <si>
    <t>Q9D2M8</t>
  </si>
  <si>
    <t>Ube2v2</t>
  </si>
  <si>
    <t>A6X935</t>
  </si>
  <si>
    <t>Itih4</t>
  </si>
  <si>
    <t>P19467</t>
  </si>
  <si>
    <t>Muc13</t>
  </si>
  <si>
    <t>Q61508</t>
  </si>
  <si>
    <t>Ecm1</t>
  </si>
  <si>
    <t>Q924N4</t>
  </si>
  <si>
    <t>Slc12a6</t>
  </si>
  <si>
    <t>O35488</t>
  </si>
  <si>
    <t>Slc27a2</t>
  </si>
  <si>
    <t>Q91VJ4</t>
  </si>
  <si>
    <t>Stk38</t>
  </si>
  <si>
    <t>Q8BGT5</t>
  </si>
  <si>
    <t>Gpt2</t>
  </si>
  <si>
    <t>Q99KV1</t>
  </si>
  <si>
    <t>Dnajb11</t>
  </si>
  <si>
    <t>P52503</t>
  </si>
  <si>
    <t>Ndufs6</t>
  </si>
  <si>
    <t>Q9D1D4</t>
  </si>
  <si>
    <t>Tmed10</t>
  </si>
  <si>
    <t>O70494</t>
  </si>
  <si>
    <t>Sp3</t>
  </si>
  <si>
    <t>A2TJV2</t>
  </si>
  <si>
    <t>Palm3</t>
  </si>
  <si>
    <t>Q9CY18</t>
  </si>
  <si>
    <t>Snx7</t>
  </si>
  <si>
    <t>P16331</t>
  </si>
  <si>
    <t>Pah</t>
  </si>
  <si>
    <t>Q7TMF3</t>
  </si>
  <si>
    <t>Ndufa12</t>
  </si>
  <si>
    <t>Q91Y63</t>
  </si>
  <si>
    <t>Slc13a3</t>
  </si>
  <si>
    <t>Q80U87</t>
  </si>
  <si>
    <t>Usp8</t>
  </si>
  <si>
    <t>Q8BGH2</t>
  </si>
  <si>
    <t>Samm50</t>
  </si>
  <si>
    <t>Q01237</t>
  </si>
  <si>
    <t>Hmgcr</t>
  </si>
  <si>
    <t>Q8K2Q9</t>
  </si>
  <si>
    <t>Shtn1</t>
  </si>
  <si>
    <t>P68254</t>
  </si>
  <si>
    <t>Ywhaq</t>
  </si>
  <si>
    <t>Q61739</t>
  </si>
  <si>
    <t>Itga6</t>
  </si>
  <si>
    <t>Q9JLB2</t>
  </si>
  <si>
    <t>Mpp5</t>
  </si>
  <si>
    <t>Q9R0Q7</t>
  </si>
  <si>
    <t>Ptges3</t>
  </si>
  <si>
    <t>Q9EPK7</t>
  </si>
  <si>
    <t>Xpo7</t>
  </si>
  <si>
    <t>P41216</t>
  </si>
  <si>
    <t>Acsl1</t>
  </si>
  <si>
    <t>P48758</t>
  </si>
  <si>
    <t>Cbr1</t>
  </si>
  <si>
    <t>Q9DBS9</t>
  </si>
  <si>
    <t>Osbpl3</t>
  </si>
  <si>
    <t>Q9D0F3</t>
  </si>
  <si>
    <t>Lman1</t>
  </si>
  <si>
    <t>O70577</t>
  </si>
  <si>
    <t>Slc22a2</t>
  </si>
  <si>
    <t>P70441</t>
  </si>
  <si>
    <t>Slc9a3r1</t>
  </si>
  <si>
    <t>Q99MZ6</t>
  </si>
  <si>
    <t>Myo7b</t>
  </si>
  <si>
    <t>P56379</t>
  </si>
  <si>
    <t>Mp68</t>
  </si>
  <si>
    <t>P99024</t>
  </si>
  <si>
    <t>Tubb5</t>
  </si>
  <si>
    <t>Q920Q2</t>
  </si>
  <si>
    <t>Rev1</t>
  </si>
  <si>
    <t>P02301;P68433;P84228;P84244</t>
  </si>
  <si>
    <t>H3f3c;Hist1h3a;Hist1h3b;H3f3a</t>
  </si>
  <si>
    <t>Q9WUB6;Q9WUB7</t>
  </si>
  <si>
    <t>Clcnkb;Clcnka</t>
  </si>
  <si>
    <t>Q8BH59</t>
  </si>
  <si>
    <t>Slc25a12</t>
  </si>
  <si>
    <t>P63011</t>
  </si>
  <si>
    <t>Rab3a</t>
  </si>
  <si>
    <t>P63094;Q6R0H7</t>
  </si>
  <si>
    <t>Gnas</t>
  </si>
  <si>
    <t>Q6ZWQ0</t>
  </si>
  <si>
    <t>Syne2</t>
  </si>
  <si>
    <t>Q9CQJ8</t>
  </si>
  <si>
    <t>Ndufb9</t>
  </si>
  <si>
    <t>Q76LS9</t>
  </si>
  <si>
    <t>Fam63a</t>
  </si>
  <si>
    <t>Q9D0M5</t>
  </si>
  <si>
    <t>Dynll2</t>
  </si>
  <si>
    <t>P24547</t>
  </si>
  <si>
    <t>Impdh2</t>
  </si>
  <si>
    <t>P19137</t>
  </si>
  <si>
    <t>Lama1</t>
  </si>
  <si>
    <t>Q9D5V6</t>
  </si>
  <si>
    <t>Syap1</t>
  </si>
  <si>
    <t>Q9CQ92</t>
  </si>
  <si>
    <t>Fis1</t>
  </si>
  <si>
    <t>Q9JK42</t>
  </si>
  <si>
    <t>Pdk2</t>
  </si>
  <si>
    <t>Q9JIX0</t>
  </si>
  <si>
    <t>Eny2</t>
  </si>
  <si>
    <t>Q9D051</t>
  </si>
  <si>
    <t>Pdhb</t>
  </si>
  <si>
    <t>Q61165</t>
  </si>
  <si>
    <t>Slc9a1</t>
  </si>
  <si>
    <t>Q64512</t>
  </si>
  <si>
    <t>Ptpn13</t>
  </si>
  <si>
    <t>Q9CQ54</t>
  </si>
  <si>
    <t>Ndufc2</t>
  </si>
  <si>
    <t>Q8R2Y8</t>
  </si>
  <si>
    <t>Ptrh2</t>
  </si>
  <si>
    <t>Q9D939</t>
  </si>
  <si>
    <t>Sult1c2</t>
  </si>
  <si>
    <t>Q64704</t>
  </si>
  <si>
    <t>Stx3</t>
  </si>
  <si>
    <t>A2A8L5</t>
  </si>
  <si>
    <t>Ptprf</t>
  </si>
  <si>
    <t>P97447</t>
  </si>
  <si>
    <t>Fhl1</t>
  </si>
  <si>
    <t>Q8VI47</t>
  </si>
  <si>
    <t>Abcc2</t>
  </si>
  <si>
    <t>O88643</t>
  </si>
  <si>
    <t>Pak1</t>
  </si>
  <si>
    <t>P53986</t>
  </si>
  <si>
    <t>Slc16a1</t>
  </si>
  <si>
    <t>Q60972;Q60973</t>
  </si>
  <si>
    <t>Rbbp4;Rbbp7</t>
  </si>
  <si>
    <t>Q6PDN3</t>
  </si>
  <si>
    <t>Mylk</t>
  </si>
  <si>
    <t>Q8JZN7</t>
  </si>
  <si>
    <t>Rhot2</t>
  </si>
  <si>
    <t>Q920R6</t>
  </si>
  <si>
    <t>Atp6v0a4</t>
  </si>
  <si>
    <t>Q99JB2</t>
  </si>
  <si>
    <t>Stoml2</t>
  </si>
  <si>
    <t>P35550</t>
  </si>
  <si>
    <t>Fbl</t>
  </si>
  <si>
    <t>P08032</t>
  </si>
  <si>
    <t>Spta1</t>
  </si>
  <si>
    <t>P12242</t>
  </si>
  <si>
    <t>Ucp1</t>
  </si>
  <si>
    <t>Q8JZU2</t>
  </si>
  <si>
    <t>Slc25a1</t>
  </si>
  <si>
    <t>P57016</t>
  </si>
  <si>
    <t>Lad1</t>
  </si>
  <si>
    <t>Q8CHT0</t>
  </si>
  <si>
    <t>Aldh4a1</t>
  </si>
  <si>
    <t>Q61687</t>
  </si>
  <si>
    <t>Atrx</t>
  </si>
  <si>
    <t>P51885</t>
  </si>
  <si>
    <t>Lum</t>
  </si>
  <si>
    <t>A2A5R2</t>
  </si>
  <si>
    <t>Arfgef2</t>
  </si>
  <si>
    <t>Q9CVB6</t>
  </si>
  <si>
    <t>Arpc2</t>
  </si>
  <si>
    <t>P02468</t>
  </si>
  <si>
    <t>Lamc1</t>
  </si>
  <si>
    <t>Q61166</t>
  </si>
  <si>
    <t>Mapre1</t>
  </si>
  <si>
    <t>Q9CZD3</t>
  </si>
  <si>
    <t>Gars</t>
  </si>
  <si>
    <t>Q9CR51</t>
  </si>
  <si>
    <t>Atp6v1g1</t>
  </si>
  <si>
    <t>P58735</t>
  </si>
  <si>
    <t>Slc26a1</t>
  </si>
  <si>
    <t>O70585</t>
  </si>
  <si>
    <t>Dtnb</t>
  </si>
  <si>
    <t>P31786</t>
  </si>
  <si>
    <t>Dbi</t>
  </si>
  <si>
    <t>Q68EF0</t>
  </si>
  <si>
    <t>Rab3ip</t>
  </si>
  <si>
    <t>Q08943</t>
  </si>
  <si>
    <t>Ssrp1</t>
  </si>
  <si>
    <t>Q8VE95</t>
  </si>
  <si>
    <t>P21278</t>
  </si>
  <si>
    <t>Gna11</t>
  </si>
  <si>
    <t>Q69ZN7</t>
  </si>
  <si>
    <t>Myof</t>
  </si>
  <si>
    <t>Q8BTM8</t>
  </si>
  <si>
    <t>Flna</t>
  </si>
  <si>
    <t>Q9CPP6</t>
  </si>
  <si>
    <t>Ndufa5</t>
  </si>
  <si>
    <t>Q8JZQ2</t>
  </si>
  <si>
    <t>Afg3l2</t>
  </si>
  <si>
    <t>O55023</t>
  </si>
  <si>
    <t>Impa1</t>
  </si>
  <si>
    <t>Q9Z1E4</t>
  </si>
  <si>
    <t>Gys1</t>
  </si>
  <si>
    <t>Q80XN0</t>
  </si>
  <si>
    <t>Bdh1</t>
  </si>
  <si>
    <t>Q99J47</t>
  </si>
  <si>
    <t>Dhrs7b</t>
  </si>
  <si>
    <t>Q99JW5</t>
  </si>
  <si>
    <t>Epcam</t>
  </si>
  <si>
    <t>Q8C5W0</t>
  </si>
  <si>
    <t>Clmn</t>
  </si>
  <si>
    <t>Q9D8T3</t>
  </si>
  <si>
    <t>Rhebl1</t>
  </si>
  <si>
    <t>Q9QYJ0</t>
  </si>
  <si>
    <t>Dnaja2</t>
  </si>
  <si>
    <t>Q9Z130</t>
  </si>
  <si>
    <t>Hnrnpdl</t>
  </si>
  <si>
    <t>Q60931</t>
  </si>
  <si>
    <t>Vdac3</t>
  </si>
  <si>
    <t>Q8JZR0</t>
  </si>
  <si>
    <t>Acsl5</t>
  </si>
  <si>
    <t>Q9JLB4</t>
  </si>
  <si>
    <t>Cubn</t>
  </si>
  <si>
    <t>O88543</t>
  </si>
  <si>
    <t>Cops3</t>
  </si>
  <si>
    <t>Q8BH64</t>
  </si>
  <si>
    <t>Ehd2</t>
  </si>
  <si>
    <t>P24472</t>
  </si>
  <si>
    <t>Gsta4</t>
  </si>
  <si>
    <t>Q9Z0H8</t>
  </si>
  <si>
    <t>Clip2</t>
  </si>
  <si>
    <t>P62774</t>
  </si>
  <si>
    <t>Mtpn</t>
  </si>
  <si>
    <t>Q91Z53</t>
  </si>
  <si>
    <t>Grhpr</t>
  </si>
  <si>
    <t>Q9CQZ5</t>
  </si>
  <si>
    <t>Ndufa6</t>
  </si>
  <si>
    <t>Q3UMB9</t>
  </si>
  <si>
    <t>Kiaa1033</t>
  </si>
  <si>
    <t>Q9QZW0</t>
  </si>
  <si>
    <t>Atp11c</t>
  </si>
  <si>
    <t>P07310</t>
  </si>
  <si>
    <t>Ckm</t>
  </si>
  <si>
    <t>O35129</t>
  </si>
  <si>
    <t>Phb2</t>
  </si>
  <si>
    <t>P61967</t>
  </si>
  <si>
    <t>Ap1s1</t>
  </si>
  <si>
    <t>Q64133</t>
  </si>
  <si>
    <t>Maoa</t>
  </si>
  <si>
    <t>Q80YD1</t>
  </si>
  <si>
    <t>Supv3l1</t>
  </si>
  <si>
    <t>P01942</t>
  </si>
  <si>
    <t>Hba</t>
  </si>
  <si>
    <t>Q9CZ04</t>
  </si>
  <si>
    <t>Cops7a</t>
  </si>
  <si>
    <t>Q99104</t>
  </si>
  <si>
    <t>Myo5a</t>
  </si>
  <si>
    <t>Q923D4</t>
  </si>
  <si>
    <t>Sf3b5</t>
  </si>
  <si>
    <t>Q9JI78</t>
  </si>
  <si>
    <t>Ngly1</t>
  </si>
  <si>
    <t>Q9Z1G3</t>
  </si>
  <si>
    <t>Atp6v1c1</t>
  </si>
  <si>
    <t>O08601</t>
  </si>
  <si>
    <t>Mttp</t>
  </si>
  <si>
    <t>O88909</t>
  </si>
  <si>
    <t>Slc22a8</t>
  </si>
  <si>
    <t>P61759</t>
  </si>
  <si>
    <t>Vbp1</t>
  </si>
  <si>
    <t>Q8BK72</t>
  </si>
  <si>
    <t>Mrps27</t>
  </si>
  <si>
    <t>Q8CGY8</t>
  </si>
  <si>
    <t>Ogt</t>
  </si>
  <si>
    <t>Q9JK53</t>
  </si>
  <si>
    <t>Prelp</t>
  </si>
  <si>
    <t>Q80WQ2</t>
  </si>
  <si>
    <t>Vac14</t>
  </si>
  <si>
    <t>Q99P30</t>
  </si>
  <si>
    <t>Nudt7</t>
  </si>
  <si>
    <t>Q811P8</t>
  </si>
  <si>
    <t>Arhgap32</t>
  </si>
  <si>
    <t>P11862</t>
  </si>
  <si>
    <t>Gas2</t>
  </si>
  <si>
    <t>Q8VDG5</t>
  </si>
  <si>
    <t>Ppcs</t>
  </si>
  <si>
    <t>Q8K2I3</t>
  </si>
  <si>
    <t>Fmo2</t>
  </si>
  <si>
    <t>Q8BUY5</t>
  </si>
  <si>
    <t>Timmdc1</t>
  </si>
  <si>
    <t>P28650</t>
  </si>
  <si>
    <t>Adssl1</t>
  </si>
  <si>
    <t>Q9EPK8</t>
  </si>
  <si>
    <t>Trpv4</t>
  </si>
  <si>
    <t>Q91VC3</t>
  </si>
  <si>
    <t>Eif4a3</t>
  </si>
  <si>
    <t>Q8BLF1</t>
  </si>
  <si>
    <t>Nceh1</t>
  </si>
  <si>
    <t>Q920A7</t>
  </si>
  <si>
    <t>Afg3l1</t>
  </si>
  <si>
    <t>O70325</t>
  </si>
  <si>
    <t>Gpx4</t>
  </si>
  <si>
    <t>Q5XG73</t>
  </si>
  <si>
    <t>Acbd5</t>
  </si>
  <si>
    <t>Q9R0L7</t>
  </si>
  <si>
    <t>Akap8l</t>
  </si>
  <si>
    <t>Q91WD5</t>
  </si>
  <si>
    <t>Ndufs2</t>
  </si>
  <si>
    <t>Q62419</t>
  </si>
  <si>
    <t>Sh3gl1</t>
  </si>
  <si>
    <t>Q8CI11</t>
  </si>
  <si>
    <t>Gnl3</t>
  </si>
  <si>
    <t>Q9JKB1</t>
  </si>
  <si>
    <t>Uchl3</t>
  </si>
  <si>
    <t>Q9CX86</t>
  </si>
  <si>
    <t>Hnrnpa0</t>
  </si>
  <si>
    <t>Q6DFV7</t>
  </si>
  <si>
    <t>Ncoa7</t>
  </si>
  <si>
    <t>Q5SWU9</t>
  </si>
  <si>
    <t>Acaca</t>
  </si>
  <si>
    <t>Q8BVL3</t>
  </si>
  <si>
    <t>Snx17</t>
  </si>
  <si>
    <t>P70296</t>
  </si>
  <si>
    <t>Pebp1</t>
  </si>
  <si>
    <t>B1AXH1</t>
  </si>
  <si>
    <t>Nhsl2</t>
  </si>
  <si>
    <t>Q91YW3</t>
  </si>
  <si>
    <t>Dnajc3</t>
  </si>
  <si>
    <t>P56395</t>
  </si>
  <si>
    <t>Cyb5a</t>
  </si>
  <si>
    <t>Q9CQH3</t>
  </si>
  <si>
    <t>Ndufb5</t>
  </si>
  <si>
    <t>Q80ZK0</t>
  </si>
  <si>
    <t>Mrps10</t>
  </si>
  <si>
    <t>P26883</t>
  </si>
  <si>
    <t>Fkbp1a</t>
  </si>
  <si>
    <t>Q91UZ5</t>
  </si>
  <si>
    <t>Impa2</t>
  </si>
  <si>
    <t>Sept6</t>
  </si>
  <si>
    <t>Sept7</t>
  </si>
  <si>
    <t>Sept10</t>
  </si>
  <si>
    <t>Sept5</t>
  </si>
  <si>
    <t>O35704</t>
  </si>
  <si>
    <t>Sptlc1</t>
  </si>
  <si>
    <t>Q9JJL3</t>
  </si>
  <si>
    <t>Slco1b2</t>
  </si>
  <si>
    <t>Q99LN9</t>
  </si>
  <si>
    <t>Dohh</t>
  </si>
  <si>
    <t>O35855</t>
  </si>
  <si>
    <t>Bcat2</t>
  </si>
  <si>
    <t>O88502</t>
  </si>
  <si>
    <t>Pde8a</t>
  </si>
  <si>
    <t>P39098</t>
  </si>
  <si>
    <t>Man1a2</t>
  </si>
  <si>
    <t>Q78PG9</t>
  </si>
  <si>
    <t>Ccdc25</t>
  </si>
  <si>
    <t>Q9CQQ7</t>
  </si>
  <si>
    <t>Atp5f1</t>
  </si>
  <si>
    <t>Q91VS7</t>
  </si>
  <si>
    <t>Mgst1</t>
  </si>
  <si>
    <t>O35874</t>
  </si>
  <si>
    <t>Slc1a4</t>
  </si>
  <si>
    <t>O70324</t>
  </si>
  <si>
    <t>Slc16a2</t>
  </si>
  <si>
    <t>Q9EQC1</t>
  </si>
  <si>
    <t>Hsd3b7</t>
  </si>
  <si>
    <t>Q5M8N4</t>
  </si>
  <si>
    <t>Sdr39u1</t>
  </si>
  <si>
    <t>Q64261</t>
  </si>
  <si>
    <t>Cdk6</t>
  </si>
  <si>
    <t>Q8VEK0</t>
  </si>
  <si>
    <t>Tmem30a</t>
  </si>
  <si>
    <t>P62874</t>
  </si>
  <si>
    <t>Gnb1</t>
  </si>
  <si>
    <t>Q05117</t>
  </si>
  <si>
    <t>Acp5</t>
  </si>
  <si>
    <t>Q3UEG6</t>
  </si>
  <si>
    <t>Agxt2</t>
  </si>
  <si>
    <t>Q60854</t>
  </si>
  <si>
    <t>Serpinb6</t>
  </si>
  <si>
    <t>Q80VC9</t>
  </si>
  <si>
    <t>Camsap3</t>
  </si>
  <si>
    <t>Q923B6</t>
  </si>
  <si>
    <t>Steap4</t>
  </si>
  <si>
    <t>Q99J27</t>
  </si>
  <si>
    <t>Slc33a1</t>
  </si>
  <si>
    <t>Q99N92</t>
  </si>
  <si>
    <t>Mrpl27</t>
  </si>
  <si>
    <t>Q9JK37</t>
  </si>
  <si>
    <t>Myoz1</t>
  </si>
  <si>
    <t>Q9Z2G9</t>
  </si>
  <si>
    <t>Htatip2</t>
  </si>
  <si>
    <t>P56394</t>
  </si>
  <si>
    <t>Cox17</t>
  </si>
  <si>
    <t>Q91ZN5</t>
  </si>
  <si>
    <t>Slc35b2</t>
  </si>
  <si>
    <t>P61294</t>
  </si>
  <si>
    <t>Rab6b</t>
  </si>
  <si>
    <t>Q8BVY0</t>
  </si>
  <si>
    <t>Rsl1d1</t>
  </si>
  <si>
    <t>Q91XF0</t>
  </si>
  <si>
    <t>Pnpo</t>
  </si>
  <si>
    <t>P06151</t>
  </si>
  <si>
    <t>Ldha</t>
  </si>
  <si>
    <t>Q8BYI9</t>
  </si>
  <si>
    <t>Tnr</t>
  </si>
  <si>
    <t>Q8BK48</t>
  </si>
  <si>
    <t>Ces2e</t>
  </si>
  <si>
    <t>Q3UMY5</t>
  </si>
  <si>
    <t>Eml4</t>
  </si>
  <si>
    <t>Q5F2E8</t>
  </si>
  <si>
    <t>Taok1</t>
  </si>
  <si>
    <t>Q9CWJ9</t>
  </si>
  <si>
    <t>Atic</t>
  </si>
  <si>
    <t>Q9JKX3</t>
  </si>
  <si>
    <t>Tfr2</t>
  </si>
  <si>
    <t>Q9WTL8</t>
  </si>
  <si>
    <t>Arntl</t>
  </si>
  <si>
    <t>Q91ZH7</t>
  </si>
  <si>
    <t>Abhd3</t>
  </si>
  <si>
    <t>Q9EQ32</t>
  </si>
  <si>
    <t>Pik3ap1</t>
  </si>
  <si>
    <t>Q99KG5</t>
  </si>
  <si>
    <t>Lsr</t>
  </si>
  <si>
    <t>A2AKB4</t>
  </si>
  <si>
    <t>Frmpd1</t>
  </si>
  <si>
    <t>Q80TJ1</t>
  </si>
  <si>
    <t>Cadps</t>
  </si>
  <si>
    <t>P47964</t>
  </si>
  <si>
    <t>Rpl36</t>
  </si>
  <si>
    <t>Q6P8I4</t>
  </si>
  <si>
    <t>Pcnp</t>
  </si>
  <si>
    <t>Q8BPN8</t>
  </si>
  <si>
    <t>Dmxl2</t>
  </si>
  <si>
    <t>Q9Z2C5</t>
  </si>
  <si>
    <t>Mtm1</t>
  </si>
  <si>
    <t>Q61838</t>
  </si>
  <si>
    <t>A2m</t>
  </si>
  <si>
    <t>Q9D3U0</t>
  </si>
  <si>
    <t>Pus10</t>
  </si>
  <si>
    <t>Q9D1E6</t>
  </si>
  <si>
    <t>Tbcb</t>
  </si>
  <si>
    <t>Q8C4Y3</t>
  </si>
  <si>
    <t>Nelfb</t>
  </si>
  <si>
    <t>P16125</t>
  </si>
  <si>
    <t>Ldhb</t>
  </si>
  <si>
    <t>Q8BWG8</t>
  </si>
  <si>
    <t>Arrb1</t>
  </si>
  <si>
    <t>Q8C0L6</t>
  </si>
  <si>
    <t>Paox</t>
  </si>
  <si>
    <t>Q80UG1</t>
  </si>
  <si>
    <t>Fads6</t>
  </si>
  <si>
    <t>Q60649</t>
  </si>
  <si>
    <t>Clpb</t>
  </si>
  <si>
    <t>Q8BSY0</t>
  </si>
  <si>
    <t>Asph</t>
  </si>
  <si>
    <t>O08553</t>
  </si>
  <si>
    <t>Dpysl2</t>
  </si>
  <si>
    <t>Q9CQ48</t>
  </si>
  <si>
    <t>Nudcd2</t>
  </si>
  <si>
    <t>P13516</t>
  </si>
  <si>
    <t>Scd1</t>
  </si>
  <si>
    <t>Q64374</t>
  </si>
  <si>
    <t>Rgn</t>
  </si>
  <si>
    <t>P83940</t>
  </si>
  <si>
    <t>Tceb1</t>
  </si>
  <si>
    <t>Q8K023</t>
  </si>
  <si>
    <t>Akr1c18</t>
  </si>
  <si>
    <t>Q8K394</t>
  </si>
  <si>
    <t>Plcl2</t>
  </si>
  <si>
    <t>Q08619;Q8CGE8</t>
  </si>
  <si>
    <t>Ifi205b;Ifi205a</t>
  </si>
  <si>
    <t>O88947</t>
  </si>
  <si>
    <t>F10</t>
  </si>
  <si>
    <t>B7ZMP1</t>
  </si>
  <si>
    <t>Xpnpep3</t>
  </si>
  <si>
    <t>Q8CH25</t>
  </si>
  <si>
    <t>Sltm</t>
  </si>
  <si>
    <t>O09174</t>
  </si>
  <si>
    <t>Amacr</t>
  </si>
  <si>
    <t>O55236</t>
  </si>
  <si>
    <t>Rngtt</t>
  </si>
  <si>
    <t>P61804</t>
  </si>
  <si>
    <t>Dad1</t>
  </si>
  <si>
    <t>P62843</t>
  </si>
  <si>
    <t>Rps15</t>
  </si>
  <si>
    <t>P63158</t>
  </si>
  <si>
    <t>Hmgb1</t>
  </si>
  <si>
    <t>Q8BG05</t>
  </si>
  <si>
    <t>Hnrnpa3</t>
  </si>
  <si>
    <t>Q8N7N5</t>
  </si>
  <si>
    <t>Dcaf8</t>
  </si>
  <si>
    <t>Q80ZM8</t>
  </si>
  <si>
    <t>Crls1</t>
  </si>
  <si>
    <t>Q9D0K2</t>
  </si>
  <si>
    <t>Oxct1</t>
  </si>
  <si>
    <t>O08539</t>
  </si>
  <si>
    <t>Bin1</t>
  </si>
  <si>
    <t>P28667</t>
  </si>
  <si>
    <t>Marcksl1</t>
  </si>
  <si>
    <t>P70399</t>
  </si>
  <si>
    <t>Tp53bp1</t>
  </si>
  <si>
    <t>Q9D125</t>
  </si>
  <si>
    <t>Mrps25</t>
  </si>
  <si>
    <t>Q91XU0</t>
  </si>
  <si>
    <t>Wrnip1</t>
  </si>
  <si>
    <t>P61982</t>
  </si>
  <si>
    <t>Ywhag</t>
  </si>
  <si>
    <t>Q8C4X2</t>
  </si>
  <si>
    <t>Csnk1g3</t>
  </si>
  <si>
    <t>Q62432</t>
  </si>
  <si>
    <t>Smad2</t>
  </si>
  <si>
    <t>Q75N73</t>
  </si>
  <si>
    <t>Slc39a14</t>
  </si>
  <si>
    <t>Q9D1A2</t>
  </si>
  <si>
    <t>Cndp2</t>
  </si>
  <si>
    <t>Q8QZR5</t>
  </si>
  <si>
    <t>Gpt</t>
  </si>
  <si>
    <t>Q8VCH6</t>
  </si>
  <si>
    <t>Dhcr24</t>
  </si>
  <si>
    <t>Q9QYY9</t>
  </si>
  <si>
    <t>Adh4</t>
  </si>
  <si>
    <t>P13412</t>
  </si>
  <si>
    <t>Tnni2</t>
  </si>
  <si>
    <t>Q8K0H1</t>
  </si>
  <si>
    <t>Slc47a1</t>
  </si>
  <si>
    <t>P51174</t>
  </si>
  <si>
    <t>Acadl</t>
  </si>
  <si>
    <t>O08705</t>
  </si>
  <si>
    <t>Slc10a1</t>
  </si>
  <si>
    <t>Q9JJY4</t>
  </si>
  <si>
    <t>Ddx20</t>
  </si>
  <si>
    <t>Q99LB6</t>
  </si>
  <si>
    <t>Mat2b</t>
  </si>
  <si>
    <t>O88455</t>
  </si>
  <si>
    <t>Dhcr7</t>
  </si>
  <si>
    <t>P13707</t>
  </si>
  <si>
    <t>Gpd1</t>
  </si>
  <si>
    <t>Q3URE1</t>
  </si>
  <si>
    <t>Acsf3</t>
  </si>
  <si>
    <t>P49442</t>
  </si>
  <si>
    <t>Inpp1</t>
  </si>
  <si>
    <t>Q80WJ7</t>
  </si>
  <si>
    <t>Mtdh</t>
  </si>
  <si>
    <t>Q14AX6</t>
  </si>
  <si>
    <t>Cdk12</t>
  </si>
  <si>
    <t>Q9CQ00</t>
  </si>
  <si>
    <t>Tmem261</t>
  </si>
  <si>
    <t>Q8VDS8</t>
  </si>
  <si>
    <t>Stx18</t>
  </si>
  <si>
    <t>P28028</t>
  </si>
  <si>
    <t>Braf</t>
  </si>
  <si>
    <t>P63101</t>
  </si>
  <si>
    <t>Ywhaz</t>
  </si>
  <si>
    <t>Q64514</t>
  </si>
  <si>
    <t>Tpp2</t>
  </si>
  <si>
    <t>Q91YI6</t>
  </si>
  <si>
    <t>Papd4</t>
  </si>
  <si>
    <t>Q4VBD9</t>
  </si>
  <si>
    <t>Gzf1</t>
  </si>
  <si>
    <t>Q5BLK4</t>
  </si>
  <si>
    <t>Zcchc6</t>
  </si>
  <si>
    <t>Q6NV83</t>
  </si>
  <si>
    <t>U2surp</t>
  </si>
  <si>
    <t>Q8BYU6</t>
  </si>
  <si>
    <t>Tor1aip2</t>
  </si>
  <si>
    <t>Q8BWW9</t>
  </si>
  <si>
    <t>Pkn2</t>
  </si>
  <si>
    <t>Q9JI67</t>
  </si>
  <si>
    <t>B3galt5</t>
  </si>
  <si>
    <t>P62892</t>
  </si>
  <si>
    <t>Rpl39</t>
  </si>
  <si>
    <t>Q8BIJ6</t>
  </si>
  <si>
    <t>Iars2</t>
  </si>
  <si>
    <t>P97314</t>
  </si>
  <si>
    <t>Csrp2</t>
  </si>
  <si>
    <t>P50431</t>
  </si>
  <si>
    <t>Shmt1</t>
  </si>
  <si>
    <t>P01887</t>
  </si>
  <si>
    <t>B2m</t>
  </si>
  <si>
    <t>P49182</t>
  </si>
  <si>
    <t>Serpind1</t>
  </si>
  <si>
    <t>Q9R160</t>
  </si>
  <si>
    <t>Adam24</t>
  </si>
  <si>
    <t>Q3UA37</t>
  </si>
  <si>
    <t>Qrich1</t>
  </si>
  <si>
    <t>P62264</t>
  </si>
  <si>
    <t>Rps14</t>
  </si>
  <si>
    <t>Q921S7</t>
  </si>
  <si>
    <t>Mrpl37</t>
  </si>
  <si>
    <t>Q9DBF1</t>
  </si>
  <si>
    <t>Aldh7a1</t>
  </si>
  <si>
    <t>P63154</t>
  </si>
  <si>
    <t>Crnkl1</t>
  </si>
  <si>
    <t>Q9JI91</t>
  </si>
  <si>
    <t>Actn2</t>
  </si>
  <si>
    <t>P52480</t>
  </si>
  <si>
    <t>Pkm</t>
  </si>
  <si>
    <t>Q9JKJ9</t>
  </si>
  <si>
    <t>Cyp39a1</t>
  </si>
  <si>
    <t>Q04736</t>
  </si>
  <si>
    <t>Yes1</t>
  </si>
  <si>
    <t>O35711</t>
  </si>
  <si>
    <t>Ppfibp2</t>
  </si>
  <si>
    <t>E9PZJ8</t>
  </si>
  <si>
    <t>Ascc3</t>
  </si>
  <si>
    <t>Q99K90</t>
  </si>
  <si>
    <t>Tab2</t>
  </si>
  <si>
    <t>Q62203</t>
  </si>
  <si>
    <t>Sf3a2</t>
  </si>
  <si>
    <t>P97770</t>
  </si>
  <si>
    <t>Thumpd3</t>
  </si>
  <si>
    <t>Q61316</t>
  </si>
  <si>
    <t>Hspa4</t>
  </si>
  <si>
    <t>Q4KWH5</t>
  </si>
  <si>
    <t>Plch1</t>
  </si>
  <si>
    <t>Q8R035</t>
  </si>
  <si>
    <t>Ict1</t>
  </si>
  <si>
    <t>P97315</t>
  </si>
  <si>
    <t>Csrp1</t>
  </si>
  <si>
    <t>Q8BGB7</t>
  </si>
  <si>
    <t>Enoph1</t>
  </si>
  <si>
    <t>Q91YU8</t>
  </si>
  <si>
    <t>Ppan</t>
  </si>
  <si>
    <t>Q9R062</t>
  </si>
  <si>
    <t>Gyg1</t>
  </si>
  <si>
    <t>E9Q5K9</t>
  </si>
  <si>
    <t>Ythdc1</t>
  </si>
  <si>
    <t>Q99J95</t>
  </si>
  <si>
    <t>Cdk9</t>
  </si>
  <si>
    <t>Q6RHR9</t>
  </si>
  <si>
    <t>Magi1</t>
  </si>
  <si>
    <t>Q91Z96</t>
  </si>
  <si>
    <t>Bmp2k</t>
  </si>
  <si>
    <t>P12710</t>
  </si>
  <si>
    <t>Fabp1</t>
  </si>
  <si>
    <t>P57759</t>
  </si>
  <si>
    <t>Erp29</t>
  </si>
  <si>
    <t>O88342</t>
  </si>
  <si>
    <t>Wdr1</t>
  </si>
  <si>
    <t>Q8R2S9</t>
  </si>
  <si>
    <t>Actr8</t>
  </si>
  <si>
    <t>Q63918</t>
  </si>
  <si>
    <t>Sdpr</t>
  </si>
  <si>
    <t>P28474</t>
  </si>
  <si>
    <t>Adh5</t>
  </si>
  <si>
    <t>Q3UN04</t>
  </si>
  <si>
    <t>Usp30</t>
  </si>
  <si>
    <t>Q9CZ28</t>
  </si>
  <si>
    <t>Snf8</t>
  </si>
  <si>
    <t>Q8CGF5</t>
  </si>
  <si>
    <t>Tmem56</t>
  </si>
  <si>
    <t>Q8R151</t>
  </si>
  <si>
    <t>Znfx1</t>
  </si>
  <si>
    <t>Q80Y14</t>
  </si>
  <si>
    <t>Glrx5</t>
  </si>
  <si>
    <t>Q9DC16</t>
  </si>
  <si>
    <t>Ergic1</t>
  </si>
  <si>
    <t>Q9CXW4</t>
  </si>
  <si>
    <t>Rpl11</t>
  </si>
  <si>
    <t>Q2EMV9</t>
  </si>
  <si>
    <t>Parp14</t>
  </si>
  <si>
    <t>Q69ZA1</t>
  </si>
  <si>
    <t>Cdk13</t>
  </si>
  <si>
    <t>Q8CCS6</t>
  </si>
  <si>
    <t>Pabpn1</t>
  </si>
  <si>
    <t>Q8CFA2</t>
  </si>
  <si>
    <t>Amt</t>
  </si>
  <si>
    <t>Q9R049</t>
  </si>
  <si>
    <t>Amfr</t>
  </si>
  <si>
    <t>Q8C5P5</t>
  </si>
  <si>
    <t>Nt5dc1</t>
  </si>
  <si>
    <t>Q8CGA0</t>
  </si>
  <si>
    <t>Ppm1f</t>
  </si>
  <si>
    <t>Q9R0M5</t>
  </si>
  <si>
    <t>Tpk1</t>
  </si>
  <si>
    <t>Q8K0E8</t>
  </si>
  <si>
    <t>Fgb</t>
  </si>
  <si>
    <t>P08775</t>
  </si>
  <si>
    <t>Polr2a</t>
  </si>
  <si>
    <t>P32261</t>
  </si>
  <si>
    <t>Serpinc1</t>
  </si>
  <si>
    <t>Q7TMK9</t>
  </si>
  <si>
    <t>Syncrip</t>
  </si>
  <si>
    <t>P63005</t>
  </si>
  <si>
    <t>Pafah1b1</t>
  </si>
  <si>
    <t>Q640N3</t>
  </si>
  <si>
    <t>Arhgap30</t>
  </si>
  <si>
    <t>Q80XC3</t>
  </si>
  <si>
    <t>Usp6nl</t>
  </si>
  <si>
    <t>Q91W43</t>
  </si>
  <si>
    <t>Gldc</t>
  </si>
  <si>
    <t>Q99020</t>
  </si>
  <si>
    <t>Hnrnpab</t>
  </si>
  <si>
    <t>Q1HFZ0</t>
  </si>
  <si>
    <t>Nsun2</t>
  </si>
  <si>
    <t>Q8BRH0</t>
  </si>
  <si>
    <t>Tmtc3</t>
  </si>
  <si>
    <t>Q9QYR7</t>
  </si>
  <si>
    <t>Acot3</t>
  </si>
  <si>
    <t>Q9CQF9</t>
  </si>
  <si>
    <t>Pcyox1</t>
  </si>
  <si>
    <t>Q9QYC7</t>
  </si>
  <si>
    <t>Ggcx</t>
  </si>
  <si>
    <t>P18760</t>
  </si>
  <si>
    <t>Cfl1</t>
  </si>
  <si>
    <t>Q9D7J9</t>
  </si>
  <si>
    <t>Echdc3</t>
  </si>
  <si>
    <t>P68372</t>
  </si>
  <si>
    <t>Tubb4b</t>
  </si>
  <si>
    <t>Q3UV17</t>
  </si>
  <si>
    <t>Krt76</t>
  </si>
  <si>
    <t>Q9ER39</t>
  </si>
  <si>
    <t>Tor1a</t>
  </si>
  <si>
    <t>Q91W64</t>
  </si>
  <si>
    <t>Cyp2c70</t>
  </si>
  <si>
    <t>P68510</t>
  </si>
  <si>
    <t>Ywhah</t>
  </si>
  <si>
    <t>P97351</t>
  </si>
  <si>
    <t>Rps3a</t>
  </si>
  <si>
    <t>P19639</t>
  </si>
  <si>
    <t>Gstm3</t>
  </si>
  <si>
    <t>Q61247</t>
  </si>
  <si>
    <t>Serpinf2</t>
  </si>
  <si>
    <t>P20029</t>
  </si>
  <si>
    <t>Hspa5</t>
  </si>
  <si>
    <t>Q8VDQ1</t>
  </si>
  <si>
    <t>Ptgr2</t>
  </si>
  <si>
    <t>Q9ET01</t>
  </si>
  <si>
    <t>Pygl</t>
  </si>
  <si>
    <t>Q9QYR9</t>
  </si>
  <si>
    <t>Acot2</t>
  </si>
  <si>
    <t>Q3UKJ7</t>
  </si>
  <si>
    <t>Smu1</t>
  </si>
  <si>
    <t>Q8BZ20</t>
  </si>
  <si>
    <t>Parp12</t>
  </si>
  <si>
    <t>Q9R0X4</t>
  </si>
  <si>
    <t>Acot9</t>
  </si>
  <si>
    <t>P62631</t>
  </si>
  <si>
    <t>Eef1a2</t>
  </si>
  <si>
    <t>Q64442</t>
  </si>
  <si>
    <t>Sord</t>
  </si>
  <si>
    <t>Q9DBJ3</t>
  </si>
  <si>
    <t>Baiap2l1</t>
  </si>
  <si>
    <t>O88874</t>
  </si>
  <si>
    <t>Ccnk</t>
  </si>
  <si>
    <t>P38647</t>
  </si>
  <si>
    <t>Hspa9</t>
  </si>
  <si>
    <t>P48722</t>
  </si>
  <si>
    <t>Hspa4l</t>
  </si>
  <si>
    <t>P26041</t>
  </si>
  <si>
    <t>Msn</t>
  </si>
  <si>
    <t>Q9JIH2</t>
  </si>
  <si>
    <t>Nup50</t>
  </si>
  <si>
    <t>Q8K1J6</t>
  </si>
  <si>
    <t>Trnt1</t>
  </si>
  <si>
    <t>Q8BVW3</t>
  </si>
  <si>
    <t>Trim14</t>
  </si>
  <si>
    <t>Q7TMM9</t>
  </si>
  <si>
    <t>Tubb2a</t>
  </si>
  <si>
    <t>P60766</t>
  </si>
  <si>
    <t>Cdc42</t>
  </si>
  <si>
    <t>P97789</t>
  </si>
  <si>
    <t>Xrn1</t>
  </si>
  <si>
    <t>P52623</t>
  </si>
  <si>
    <t>Uck1</t>
  </si>
  <si>
    <t>Q8R480</t>
  </si>
  <si>
    <t>Nup85</t>
  </si>
  <si>
    <t>Q61699</t>
  </si>
  <si>
    <t>Hsph1</t>
  </si>
  <si>
    <t>Q8CG72</t>
  </si>
  <si>
    <t>Adprhl2</t>
  </si>
  <si>
    <t>P52792</t>
  </si>
  <si>
    <t>Gck</t>
  </si>
  <si>
    <t>O88851</t>
  </si>
  <si>
    <t>Rbbp9</t>
  </si>
  <si>
    <t>P51660</t>
  </si>
  <si>
    <t>Hsd17b4</t>
  </si>
  <si>
    <t>Q8BWS5</t>
  </si>
  <si>
    <t>Gprin3</t>
  </si>
  <si>
    <t>Q9DBM0</t>
  </si>
  <si>
    <t>Abcg8</t>
  </si>
  <si>
    <t>Q9D710</t>
  </si>
  <si>
    <t>Tmx2</t>
  </si>
  <si>
    <t>Q925N0</t>
  </si>
  <si>
    <t>Sfxn5</t>
  </si>
  <si>
    <t>Q8CDN6</t>
  </si>
  <si>
    <t>Txnl1</t>
  </si>
  <si>
    <t>Q99JF5</t>
  </si>
  <si>
    <t>Mvd</t>
  </si>
  <si>
    <t>Q9WVM8</t>
  </si>
  <si>
    <t>Aadat</t>
  </si>
  <si>
    <t>P14211</t>
  </si>
  <si>
    <t>Calr</t>
  </si>
  <si>
    <t>Q6Y7W8</t>
  </si>
  <si>
    <t>Gigyf2</t>
  </si>
  <si>
    <t>P49717</t>
  </si>
  <si>
    <t>Mcm4</t>
  </si>
  <si>
    <t>Q3UPF5</t>
  </si>
  <si>
    <t>Zc3hav1</t>
  </si>
  <si>
    <t>Q9JMA7</t>
  </si>
  <si>
    <t>Cyp3a41a</t>
  </si>
  <si>
    <t>O88833</t>
  </si>
  <si>
    <t>Cyp4a10</t>
  </si>
  <si>
    <t>P24549</t>
  </si>
  <si>
    <t>Aldh1a1</t>
  </si>
  <si>
    <t>O35609</t>
  </si>
  <si>
    <t>Scamp3</t>
  </si>
  <si>
    <t>P17879;Q61696</t>
  </si>
  <si>
    <t>Hspa1b;Hspa1a</t>
  </si>
  <si>
    <t>Q9WV68</t>
  </si>
  <si>
    <t>Decr2</t>
  </si>
  <si>
    <t>Q8K3A9</t>
  </si>
  <si>
    <t>Mepce</t>
  </si>
  <si>
    <t>P26040</t>
  </si>
  <si>
    <t>Ezr</t>
  </si>
  <si>
    <t>Q8BH95</t>
  </si>
  <si>
    <t>Echs1</t>
  </si>
  <si>
    <t>P23249</t>
  </si>
  <si>
    <t>Mov10</t>
  </si>
  <si>
    <t>P62862</t>
  </si>
  <si>
    <t>Fau</t>
  </si>
  <si>
    <t>Q9D819</t>
  </si>
  <si>
    <t>Ppa1</t>
  </si>
  <si>
    <t>O35969</t>
  </si>
  <si>
    <t>Gamt</t>
  </si>
  <si>
    <t>Q2QI47</t>
  </si>
  <si>
    <t>Ush2A</t>
  </si>
  <si>
    <t>O70228</t>
  </si>
  <si>
    <t>Atp9a</t>
  </si>
  <si>
    <t>O35345</t>
  </si>
  <si>
    <t>Kpna6</t>
  </si>
  <si>
    <t>Q9DBT9</t>
  </si>
  <si>
    <t>Dmgdh</t>
  </si>
  <si>
    <t>Q5F285</t>
  </si>
  <si>
    <t>Tmem256</t>
  </si>
  <si>
    <t>P52430</t>
  </si>
  <si>
    <t>Pon1</t>
  </si>
  <si>
    <t>Q8BHG1</t>
  </si>
  <si>
    <t>Nrd1</t>
  </si>
  <si>
    <t>P43006</t>
  </si>
  <si>
    <t>Slc1a2</t>
  </si>
  <si>
    <t>Q9D4D4</t>
  </si>
  <si>
    <t>Tktl2</t>
  </si>
  <si>
    <t>P24270</t>
  </si>
  <si>
    <t>Cat</t>
  </si>
  <si>
    <t>P97311</t>
  </si>
  <si>
    <t>Mcm6</t>
  </si>
  <si>
    <t>Q99KI0</t>
  </si>
  <si>
    <t>Aco2</t>
  </si>
  <si>
    <t>Q9JKP5</t>
  </si>
  <si>
    <t>Mbnl1</t>
  </si>
  <si>
    <t>Q9Z0X1</t>
  </si>
  <si>
    <t>Aifm1</t>
  </si>
  <si>
    <t>Q9D1R9</t>
  </si>
  <si>
    <t>Rpl34</t>
  </si>
  <si>
    <t>Q921I1</t>
  </si>
  <si>
    <t>Tf</t>
  </si>
  <si>
    <t>Q9ERA6</t>
  </si>
  <si>
    <t>Tfip11</t>
  </si>
  <si>
    <t>Q8JZN5</t>
  </si>
  <si>
    <t>Acad9</t>
  </si>
  <si>
    <t>P52843</t>
  </si>
  <si>
    <t>Sult2a1</t>
  </si>
  <si>
    <t>P59326</t>
  </si>
  <si>
    <t>Ythdf1</t>
  </si>
  <si>
    <t>P00329</t>
  </si>
  <si>
    <t>Adh1</t>
  </si>
  <si>
    <t>Q9D3B1</t>
  </si>
  <si>
    <t>Hacd2</t>
  </si>
  <si>
    <t>Q9JHW2</t>
  </si>
  <si>
    <t>Nit2</t>
  </si>
  <si>
    <t>Q6PDM1</t>
  </si>
  <si>
    <t>Msl1</t>
  </si>
  <si>
    <t>Q9DBS1</t>
  </si>
  <si>
    <t>Tmem43</t>
  </si>
  <si>
    <t>P56593</t>
  </si>
  <si>
    <t>Cyp2a12</t>
  </si>
  <si>
    <t>Q3UC65</t>
  </si>
  <si>
    <t>Rsrp1</t>
  </si>
  <si>
    <t>Q8BVG4</t>
  </si>
  <si>
    <t>Dpp9</t>
  </si>
  <si>
    <t>P04186</t>
  </si>
  <si>
    <t>Cfb</t>
  </si>
  <si>
    <t>Q6P1F6</t>
  </si>
  <si>
    <t>Ppp2r2a</t>
  </si>
  <si>
    <t>Q91YM2</t>
  </si>
  <si>
    <t>Arhgap35</t>
  </si>
  <si>
    <t>O88967</t>
  </si>
  <si>
    <t>Yme1l1</t>
  </si>
  <si>
    <t>Q99K23</t>
  </si>
  <si>
    <t>Ufsp2</t>
  </si>
  <si>
    <t>Q64458</t>
  </si>
  <si>
    <t>Cyp2c29</t>
  </si>
  <si>
    <t>Q71RI9</t>
  </si>
  <si>
    <t>Ccbl2</t>
  </si>
  <si>
    <t>O08810</t>
  </si>
  <si>
    <t>Eftud2</t>
  </si>
  <si>
    <t>Q8BYC6</t>
  </si>
  <si>
    <t>Taok3</t>
  </si>
  <si>
    <t>O08677</t>
  </si>
  <si>
    <t>Kng1</t>
  </si>
  <si>
    <t>Q69ZR9</t>
  </si>
  <si>
    <t>Fam208a</t>
  </si>
  <si>
    <t>O70572</t>
  </si>
  <si>
    <t>Smpd2</t>
  </si>
  <si>
    <t>Q6ZWV7</t>
  </si>
  <si>
    <t>Rpl35</t>
  </si>
  <si>
    <t>P63017</t>
  </si>
  <si>
    <t>Hspa8</t>
  </si>
  <si>
    <t>Q8C0N2</t>
  </si>
  <si>
    <t>Agpat9</t>
  </si>
  <si>
    <t>Q9D706</t>
  </si>
  <si>
    <t>Rpap3</t>
  </si>
  <si>
    <t>Q6WKZ7</t>
  </si>
  <si>
    <t>Nostrin</t>
  </si>
  <si>
    <t>P97310</t>
  </si>
  <si>
    <t>Mcm2</t>
  </si>
  <si>
    <t>P45952</t>
  </si>
  <si>
    <t>Acadm</t>
  </si>
  <si>
    <t>Q9D1G2</t>
  </si>
  <si>
    <t>Pmvk</t>
  </si>
  <si>
    <t>Q91V76</t>
  </si>
  <si>
    <t>Q8K1C9</t>
  </si>
  <si>
    <t>Lrrc41</t>
  </si>
  <si>
    <t>Q8VEE1</t>
  </si>
  <si>
    <t>Lmcd1</t>
  </si>
  <si>
    <t>Q8BNI4</t>
  </si>
  <si>
    <t>Derl2</t>
  </si>
  <si>
    <t>P62983</t>
  </si>
  <si>
    <t>Rps27a</t>
  </si>
  <si>
    <t>P25688</t>
  </si>
  <si>
    <t>Uox</t>
  </si>
  <si>
    <t>A6H630</t>
  </si>
  <si>
    <t>Armt1</t>
  </si>
  <si>
    <t>Q8JZV7</t>
  </si>
  <si>
    <t>Amdhd2</t>
  </si>
  <si>
    <t>P21958</t>
  </si>
  <si>
    <t>Tap1</t>
  </si>
  <si>
    <t>Q8BXK9</t>
  </si>
  <si>
    <t>Clic5</t>
  </si>
  <si>
    <t>Q9D0K1</t>
  </si>
  <si>
    <t>Pex13</t>
  </si>
  <si>
    <t>Q8C0E2</t>
  </si>
  <si>
    <t>Vps26b</t>
  </si>
  <si>
    <t>O35963</t>
  </si>
  <si>
    <t>Rab33b</t>
  </si>
  <si>
    <t>O35423</t>
  </si>
  <si>
    <t>Agxt</t>
  </si>
  <si>
    <t>A2AS89</t>
  </si>
  <si>
    <t>Agmat</t>
  </si>
  <si>
    <t>P26443</t>
  </si>
  <si>
    <t>Glud1</t>
  </si>
  <si>
    <t>Q9QYG0</t>
  </si>
  <si>
    <t>Ndrg2</t>
  </si>
  <si>
    <t>Q64467</t>
  </si>
  <si>
    <t>Gapdhs</t>
  </si>
  <si>
    <t>Q9QY30</t>
  </si>
  <si>
    <t>Abcb11</t>
  </si>
  <si>
    <t>P26262</t>
  </si>
  <si>
    <t>Klkb1</t>
  </si>
  <si>
    <t>Q5RL79</t>
  </si>
  <si>
    <t>Krtcap2</t>
  </si>
  <si>
    <t>P53026</t>
  </si>
  <si>
    <t>Rpl10a</t>
  </si>
  <si>
    <t>Q8C1B1</t>
  </si>
  <si>
    <t>Camsap2</t>
  </si>
  <si>
    <t>P15208</t>
  </si>
  <si>
    <t>Insr</t>
  </si>
  <si>
    <t>Q3UMC0</t>
  </si>
  <si>
    <t>Spata5</t>
  </si>
  <si>
    <t>Q8BHI7</t>
  </si>
  <si>
    <t>Elovl5</t>
  </si>
  <si>
    <t>Q9ERG2</t>
  </si>
  <si>
    <t>Strn3</t>
  </si>
  <si>
    <t>P60060</t>
  </si>
  <si>
    <t>Sec61g</t>
  </si>
  <si>
    <t>P18826</t>
  </si>
  <si>
    <t>Phka1</t>
  </si>
  <si>
    <t>P83882</t>
  </si>
  <si>
    <t>Rpl36a</t>
  </si>
  <si>
    <t>Q9CX56</t>
  </si>
  <si>
    <t>Psmd8</t>
  </si>
  <si>
    <t>Q61029</t>
  </si>
  <si>
    <t>Q6ZPU9</t>
  </si>
  <si>
    <t>Kif1bp</t>
  </si>
  <si>
    <t>Q8K1X1</t>
  </si>
  <si>
    <t>Wdr11</t>
  </si>
  <si>
    <t>Q64481</t>
  </si>
  <si>
    <t>Cyp3a16</t>
  </si>
  <si>
    <t>Q9JJW0</t>
  </si>
  <si>
    <t>Pxmp4</t>
  </si>
  <si>
    <t>Q8BH66</t>
  </si>
  <si>
    <t>Atl1</t>
  </si>
  <si>
    <t>P53657</t>
  </si>
  <si>
    <t>Pklr</t>
  </si>
  <si>
    <t>Q64362</t>
  </si>
  <si>
    <t>Aktip</t>
  </si>
  <si>
    <t>Q9CYW4</t>
  </si>
  <si>
    <t>Hdhd3</t>
  </si>
  <si>
    <t>Q8CI94</t>
  </si>
  <si>
    <t>Pygb</t>
  </si>
  <si>
    <t>Q9JIL4</t>
  </si>
  <si>
    <t>Pdzk1</t>
  </si>
  <si>
    <t>P24527</t>
  </si>
  <si>
    <t>Lta4h</t>
  </si>
  <si>
    <t>O55137</t>
  </si>
  <si>
    <t>Acot1</t>
  </si>
  <si>
    <t>Q71KU9</t>
  </si>
  <si>
    <t>Fgl1</t>
  </si>
  <si>
    <t>Q9D4J7</t>
  </si>
  <si>
    <t>Phf6</t>
  </si>
  <si>
    <t>Q9Z0V7</t>
  </si>
  <si>
    <t>Timm17b</t>
  </si>
  <si>
    <t>Q6TCG2</t>
  </si>
  <si>
    <t>Paqr9</t>
  </si>
  <si>
    <t>Q9DCX8</t>
  </si>
  <si>
    <t>Iyd</t>
  </si>
  <si>
    <t>P62878</t>
  </si>
  <si>
    <t>Rbx1</t>
  </si>
  <si>
    <t>Q8JZM0</t>
  </si>
  <si>
    <t>Tfb1m</t>
  </si>
  <si>
    <t>Q8CI03</t>
  </si>
  <si>
    <t>Flywch1</t>
  </si>
  <si>
    <t>Q91W92</t>
  </si>
  <si>
    <t>Cdc42ep1</t>
  </si>
  <si>
    <t>Q8C079</t>
  </si>
  <si>
    <t>Strip1</t>
  </si>
  <si>
    <t>O35945</t>
  </si>
  <si>
    <t>Aldh1a7</t>
  </si>
  <si>
    <t>P45376</t>
  </si>
  <si>
    <t>Akr1b1</t>
  </si>
  <si>
    <t>Q9DC50</t>
  </si>
  <si>
    <t>Crot</t>
  </si>
  <si>
    <t>Q8BYY4</t>
  </si>
  <si>
    <t>Ttc39b</t>
  </si>
  <si>
    <t>Q64685</t>
  </si>
  <si>
    <t>St6gal1</t>
  </si>
  <si>
    <t>Q8BSF4</t>
  </si>
  <si>
    <t>Pisd</t>
  </si>
  <si>
    <t>Q9JM93</t>
  </si>
  <si>
    <t>Arl6ip4</t>
  </si>
  <si>
    <t>Q8K157</t>
  </si>
  <si>
    <t>Galm</t>
  </si>
  <si>
    <t>Q8VCT4</t>
  </si>
  <si>
    <t>Ces1d</t>
  </si>
  <si>
    <t>Q3TBW2</t>
  </si>
  <si>
    <t>Mrpl10</t>
  </si>
  <si>
    <t>Q8VCC2</t>
  </si>
  <si>
    <t>Ces1</t>
  </si>
  <si>
    <t>Q5U430</t>
  </si>
  <si>
    <t>Ubr3</t>
  </si>
  <si>
    <t>Q9JIF9</t>
  </si>
  <si>
    <t>Myot</t>
  </si>
  <si>
    <t>P23589</t>
  </si>
  <si>
    <t>Ca5a</t>
  </si>
  <si>
    <t>O35134</t>
  </si>
  <si>
    <t>Polr1a</t>
  </si>
  <si>
    <t>Q8K1R3</t>
  </si>
  <si>
    <t>Pnpt1</t>
  </si>
  <si>
    <t>P54116</t>
  </si>
  <si>
    <t>Stom</t>
  </si>
  <si>
    <t>Q8R0P4</t>
  </si>
  <si>
    <t>Aamdc</t>
  </si>
  <si>
    <t>Q9D6J6</t>
  </si>
  <si>
    <t>Ndufv2</t>
  </si>
  <si>
    <t>O70451</t>
  </si>
  <si>
    <t>Slc16a7</t>
  </si>
  <si>
    <t>Q8R3L2</t>
  </si>
  <si>
    <t>Tcf25</t>
  </si>
  <si>
    <t>O09111</t>
  </si>
  <si>
    <t>Ndufb11</t>
  </si>
  <si>
    <t>Q9DC23</t>
  </si>
  <si>
    <t>Dnajc10</t>
  </si>
  <si>
    <t>Q61285</t>
  </si>
  <si>
    <t>Abcd2</t>
  </si>
  <si>
    <t>Q9CW42</t>
  </si>
  <si>
    <t>Marc1</t>
  </si>
  <si>
    <t>Q6NZF1</t>
  </si>
  <si>
    <t>Zc3h11a</t>
  </si>
  <si>
    <t>P06909</t>
  </si>
  <si>
    <t>Cfh</t>
  </si>
  <si>
    <t>P61514</t>
  </si>
  <si>
    <t>Rpl37a</t>
  </si>
  <si>
    <t>P21300</t>
  </si>
  <si>
    <t>Akr1b7</t>
  </si>
  <si>
    <t>Q64669</t>
  </si>
  <si>
    <t>Nqo1</t>
  </si>
  <si>
    <t>P26043</t>
  </si>
  <si>
    <t>Rdx</t>
  </si>
  <si>
    <t>P46061</t>
  </si>
  <si>
    <t>Rangap1</t>
  </si>
  <si>
    <t>Q61495;Q7TSF1</t>
  </si>
  <si>
    <t>Dsg1a;Dsg1b</t>
  </si>
  <si>
    <t>Q3TJZ6</t>
  </si>
  <si>
    <t>Fam98a</t>
  </si>
  <si>
    <t>Q9D787</t>
  </si>
  <si>
    <t>Ppil2</t>
  </si>
  <si>
    <t>Q9QWG7</t>
  </si>
  <si>
    <t>Sult1b1</t>
  </si>
  <si>
    <t>B1AZI6</t>
  </si>
  <si>
    <t>Thoc2</t>
  </si>
  <si>
    <t>Q9CQE3</t>
  </si>
  <si>
    <t>Mrps17</t>
  </si>
  <si>
    <t>Q5XKE0</t>
  </si>
  <si>
    <t>Mybpc2</t>
  </si>
  <si>
    <t>Q6VN19</t>
  </si>
  <si>
    <t>Ranbp10</t>
  </si>
  <si>
    <t>Q8K1Y2</t>
  </si>
  <si>
    <t>Prkd3</t>
  </si>
  <si>
    <t>P56564</t>
  </si>
  <si>
    <t>Slc1a3</t>
  </si>
  <si>
    <t>P98083;Q8BMC3</t>
  </si>
  <si>
    <t>Shc1;Shc2</t>
  </si>
  <si>
    <t>Q6P1H6</t>
  </si>
  <si>
    <t>Ankle2</t>
  </si>
  <si>
    <t>Q8R0S2</t>
  </si>
  <si>
    <t>Iqsec1</t>
  </si>
  <si>
    <t>Q99L48</t>
  </si>
  <si>
    <t>Nmd3</t>
  </si>
  <si>
    <t>Q8VCH0</t>
  </si>
  <si>
    <t>Acaa1b</t>
  </si>
  <si>
    <t>P07724</t>
  </si>
  <si>
    <t>Alb</t>
  </si>
  <si>
    <t>Q9Z0G9</t>
  </si>
  <si>
    <t>Cldn3</t>
  </si>
  <si>
    <t>Q64520</t>
  </si>
  <si>
    <t>Guk1</t>
  </si>
  <si>
    <t>Q80TA1</t>
  </si>
  <si>
    <t>Ept1</t>
  </si>
  <si>
    <t>Q99L13</t>
  </si>
  <si>
    <t>Hibadh</t>
  </si>
  <si>
    <t>Q9CZU6</t>
  </si>
  <si>
    <t>Cs</t>
  </si>
  <si>
    <t>Q9CZN8</t>
  </si>
  <si>
    <t>Qrsl1</t>
  </si>
  <si>
    <t>P34927</t>
  </si>
  <si>
    <t>Asgr1</t>
  </si>
  <si>
    <t>Q8VDW0</t>
  </si>
  <si>
    <t>Ddx39a</t>
  </si>
  <si>
    <t>Q99KQ4</t>
  </si>
  <si>
    <t>Nampt</t>
  </si>
  <si>
    <t>P52840</t>
  </si>
  <si>
    <t>Sult1a1</t>
  </si>
  <si>
    <t>Q9Z2I9</t>
  </si>
  <si>
    <t>Sucla2</t>
  </si>
  <si>
    <t>Q8BZ09</t>
  </si>
  <si>
    <t>Slc25a21</t>
  </si>
  <si>
    <t>P49817</t>
  </si>
  <si>
    <t>Cav1</t>
  </si>
  <si>
    <t>P55012</t>
  </si>
  <si>
    <t>Slc12a2</t>
  </si>
  <si>
    <t>Q01149</t>
  </si>
  <si>
    <t>Col1a2</t>
  </si>
  <si>
    <t>P05064</t>
  </si>
  <si>
    <t>Aldoa</t>
  </si>
  <si>
    <t>Q02789</t>
  </si>
  <si>
    <t>Cacna1s</t>
  </si>
  <si>
    <t>Q9DCW4</t>
  </si>
  <si>
    <t>Etfb</t>
  </si>
  <si>
    <t>Q61554</t>
  </si>
  <si>
    <t>Fbn1</t>
  </si>
  <si>
    <t>P18242</t>
  </si>
  <si>
    <t>Ctsd</t>
  </si>
  <si>
    <t>Q8C1A3</t>
  </si>
  <si>
    <t>Mtrr</t>
  </si>
  <si>
    <t>P11087</t>
  </si>
  <si>
    <t>Col1a1</t>
  </si>
  <si>
    <t>Q9CWV1</t>
  </si>
  <si>
    <t>Mcm8</t>
  </si>
  <si>
    <t>P11404</t>
  </si>
  <si>
    <t>Fabp3</t>
  </si>
  <si>
    <t>Q5F226</t>
  </si>
  <si>
    <t>Fat2</t>
  </si>
  <si>
    <t>Q62009</t>
  </si>
  <si>
    <t>Postn</t>
  </si>
  <si>
    <t>Q8CI43</t>
  </si>
  <si>
    <t>Myl6b</t>
  </si>
  <si>
    <t>Q8BJA3</t>
  </si>
  <si>
    <t>Hmbox1</t>
  </si>
  <si>
    <t>O88569</t>
  </si>
  <si>
    <t>Hnrnpa2b1</t>
  </si>
  <si>
    <t>Q9Z2I8</t>
  </si>
  <si>
    <t>Suclg2</t>
  </si>
  <si>
    <t>P09542</t>
  </si>
  <si>
    <t>Myl3</t>
  </si>
  <si>
    <t>P17225;Q8BHD7</t>
  </si>
  <si>
    <t>Ptbp1;Ptbp3</t>
  </si>
  <si>
    <t>Q8BH61</t>
  </si>
  <si>
    <t>F13a1</t>
  </si>
  <si>
    <t>Q9QY80</t>
  </si>
  <si>
    <t>Hacd1</t>
  </si>
  <si>
    <t>Q5SS00</t>
  </si>
  <si>
    <t>Zdbf2</t>
  </si>
  <si>
    <t>Q8VHE6</t>
  </si>
  <si>
    <t>Dnah5</t>
  </si>
  <si>
    <t>P15327</t>
  </si>
  <si>
    <t>Bpgm</t>
  </si>
  <si>
    <t>Q9D2G2</t>
  </si>
  <si>
    <t>Dlst</t>
  </si>
  <si>
    <t>E9PV24</t>
  </si>
  <si>
    <t>Fga</t>
  </si>
  <si>
    <t>P20918</t>
  </si>
  <si>
    <t>Plg</t>
  </si>
  <si>
    <t>P25976</t>
  </si>
  <si>
    <t>Ubtf</t>
  </si>
  <si>
    <t>P15089</t>
  </si>
  <si>
    <t>Cpa3</t>
  </si>
  <si>
    <t>P55258</t>
  </si>
  <si>
    <t>Rab8a</t>
  </si>
  <si>
    <t>P10820</t>
  </si>
  <si>
    <t>Prf1</t>
  </si>
  <si>
    <t>Q8BJF9</t>
  </si>
  <si>
    <t>Chmp2b</t>
  </si>
  <si>
    <t>Q8VCM7</t>
  </si>
  <si>
    <t>Fgg</t>
  </si>
  <si>
    <t>Q9WUZ5</t>
  </si>
  <si>
    <t>Tnni1</t>
  </si>
  <si>
    <t>P13020</t>
  </si>
  <si>
    <t>Gsn</t>
  </si>
  <si>
    <t>Q8C0D9</t>
  </si>
  <si>
    <t>Cep68</t>
  </si>
  <si>
    <t>P16045</t>
  </si>
  <si>
    <t>Lgals1</t>
  </si>
  <si>
    <t>Q9ESD7</t>
  </si>
  <si>
    <t>Dysf</t>
  </si>
  <si>
    <t>P59470</t>
  </si>
  <si>
    <t>Polr3b</t>
  </si>
  <si>
    <t>P99029</t>
  </si>
  <si>
    <t>Prdx5</t>
  </si>
  <si>
    <t>P28481</t>
  </si>
  <si>
    <t>Col2a1</t>
  </si>
  <si>
    <t>Q8R4E4</t>
  </si>
  <si>
    <t>Myoz3</t>
  </si>
  <si>
    <t>P46638;P62492</t>
  </si>
  <si>
    <t>Rab11b;Rab11a</t>
  </si>
  <si>
    <t>Q9EP89</t>
  </si>
  <si>
    <t>Lactb</t>
  </si>
  <si>
    <t>P60867</t>
  </si>
  <si>
    <t>Rps20</t>
  </si>
  <si>
    <t>Q5NBX1</t>
  </si>
  <si>
    <t>Cobl</t>
  </si>
  <si>
    <t>Q9QZJ6</t>
  </si>
  <si>
    <t>Mfap5</t>
  </si>
  <si>
    <t>O88737</t>
  </si>
  <si>
    <t>Bsn</t>
  </si>
  <si>
    <t>Q05BC3</t>
  </si>
  <si>
    <t>Eml1</t>
  </si>
  <si>
    <t>Q30D77</t>
  </si>
  <si>
    <t>Col24a1</t>
  </si>
  <si>
    <t>P49290</t>
  </si>
  <si>
    <t>Epx</t>
  </si>
  <si>
    <t>P05202</t>
  </si>
  <si>
    <t>Got2</t>
  </si>
  <si>
    <t>Q91V14</t>
  </si>
  <si>
    <t>Slc12a5</t>
  </si>
  <si>
    <t>P15105</t>
  </si>
  <si>
    <t>Glul</t>
  </si>
  <si>
    <t>Q8VCB3</t>
  </si>
  <si>
    <t>Gys2</t>
  </si>
  <si>
    <t>P13542</t>
  </si>
  <si>
    <t>Myh8</t>
  </si>
  <si>
    <t>P14602</t>
  </si>
  <si>
    <t>Hspb1</t>
  </si>
  <si>
    <t>Q62513</t>
  </si>
  <si>
    <t>Znf260</t>
  </si>
  <si>
    <t>Q9R1V6</t>
  </si>
  <si>
    <t>Adam22</t>
  </si>
  <si>
    <t>Q149C3</t>
  </si>
  <si>
    <t>Lingo4</t>
  </si>
  <si>
    <t>Q8BI22</t>
  </si>
  <si>
    <t>Cep128</t>
  </si>
  <si>
    <t>Q61039</t>
  </si>
  <si>
    <t>Hand2</t>
  </si>
  <si>
    <t>Q60597</t>
  </si>
  <si>
    <t>Ogdh</t>
  </si>
  <si>
    <t>P29595</t>
  </si>
  <si>
    <t>Nedd8</t>
  </si>
  <si>
    <t>P11152</t>
  </si>
  <si>
    <t>Lpl</t>
  </si>
  <si>
    <t>Q4U2R1</t>
  </si>
  <si>
    <t>Herc2</t>
  </si>
  <si>
    <t>P06801</t>
  </si>
  <si>
    <t>Me1</t>
  </si>
  <si>
    <t>Q9Z0J4</t>
  </si>
  <si>
    <t>Nos1</t>
  </si>
  <si>
    <t>P62821</t>
  </si>
  <si>
    <t>Rab1A</t>
  </si>
  <si>
    <t>P62855</t>
  </si>
  <si>
    <t>Rps26</t>
  </si>
  <si>
    <t>P97807</t>
  </si>
  <si>
    <t>Fh</t>
  </si>
  <si>
    <t>Q91VD9</t>
  </si>
  <si>
    <t>Ndufs1</t>
  </si>
  <si>
    <t>Q9D172</t>
  </si>
  <si>
    <t>D10Jhu81e</t>
  </si>
  <si>
    <t>Q8C6K9</t>
  </si>
  <si>
    <t>Col6a6</t>
  </si>
  <si>
    <t>Q62205</t>
  </si>
  <si>
    <t>Scn9a</t>
  </si>
  <si>
    <t>P09411</t>
  </si>
  <si>
    <t>Pgk1</t>
  </si>
  <si>
    <t>Q99LC5</t>
  </si>
  <si>
    <t>Etfa</t>
  </si>
  <si>
    <t>Q9D6Y7</t>
  </si>
  <si>
    <t>Msra</t>
  </si>
  <si>
    <t>P63318</t>
  </si>
  <si>
    <t>Prkcg</t>
  </si>
  <si>
    <t>Q921G7</t>
  </si>
  <si>
    <t>Etfdh</t>
  </si>
  <si>
    <t>Q9D7B6</t>
  </si>
  <si>
    <t>Acad8</t>
  </si>
  <si>
    <t>Q9WUA3</t>
  </si>
  <si>
    <t>Pfkp</t>
  </si>
  <si>
    <t>P62823</t>
  </si>
  <si>
    <t>Rab3c</t>
  </si>
  <si>
    <t>Q9Z0E0</t>
  </si>
  <si>
    <t>Ncdn</t>
  </si>
  <si>
    <t>P14206</t>
  </si>
  <si>
    <t>Rpsa</t>
  </si>
  <si>
    <t>P70349</t>
  </si>
  <si>
    <t>Hint1</t>
  </si>
  <si>
    <t>Q9JMC3</t>
  </si>
  <si>
    <t>Dnaja4</t>
  </si>
  <si>
    <t>P08551</t>
  </si>
  <si>
    <t>Nefl</t>
  </si>
  <si>
    <t>Q91YT0</t>
  </si>
  <si>
    <t>Ndufv1</t>
  </si>
  <si>
    <t>Q8BWR8</t>
  </si>
  <si>
    <t>Rhpn2</t>
  </si>
  <si>
    <t>Q6P5H2</t>
  </si>
  <si>
    <t>Nes</t>
  </si>
  <si>
    <t>P19157</t>
  </si>
  <si>
    <t>Gstp1</t>
  </si>
  <si>
    <t>Q8C494</t>
  </si>
  <si>
    <t>Prr33</t>
  </si>
  <si>
    <t>Q07417</t>
  </si>
  <si>
    <t>Acads</t>
  </si>
  <si>
    <t>P45377</t>
  </si>
  <si>
    <t>Akr1b8</t>
  </si>
  <si>
    <t>Q02788</t>
  </si>
  <si>
    <t>Col6a2</t>
  </si>
  <si>
    <t>Q80UP3</t>
  </si>
  <si>
    <t>Dgkz</t>
  </si>
  <si>
    <t>P32848</t>
  </si>
  <si>
    <t>Pvalb</t>
  </si>
  <si>
    <t>Q8CI12</t>
  </si>
  <si>
    <t>Smtnl2</t>
  </si>
  <si>
    <t>Q99LM3</t>
  </si>
  <si>
    <t>Smtnl1</t>
  </si>
  <si>
    <t>A2ABU4</t>
  </si>
  <si>
    <t>Myom3</t>
  </si>
  <si>
    <t>Q99JI1</t>
  </si>
  <si>
    <t>Mustn1</t>
  </si>
  <si>
    <t>Class</t>
  </si>
  <si>
    <t>PIPs</t>
  </si>
  <si>
    <t>KPNB1</t>
  </si>
  <si>
    <t>Pore targeting complex 97 kDa subunit; Functions in nuclear protein import, either in association with an adapter protein, like an importin-alpha subunit, which binds to nuclear localization signals (NLS) in cargo substrates, or by acting as autonomous nuclear transport receptor. Acting autonomously, serves itself as NLS receptor. Docking of the importin/substrate complex to the nuclear pore complex (NPC) is mediated by KPNB1 through binding to nucleoporin FxFG repeats and the complex is subsequently translocated through the pore by an energy requiring, Ran-dependent mechanism. At the nucleoplasmic side of the NPC, Ran binds to importin-beta and the three components separate and importin-alpha and -beta are re- exported from the nucleus to the cytoplasm where GTP hydrolysis releases Ran from importin. The directionality of nuclear import is thought to be conferred by an asymmetric distribution of the GTP- and GDP-bound forms of Ran between the cytoplasm and nucleus. Mediates autonomously the nuclear import of ribosomal proteins RPL23A, RPS7 and RPL5. Binds to a beta-like import receptor binding (BIB) domain of RPL23A. In association with IPO7 mediates the nuclear import of H1 histone. In vitro, mediates nuclear import of H2A, H2B, H3 and H4 histones. In case of HIV-1 infection, binds and mediates the nuclear import of HIV-1 Rev. Imports SNAI1 and PRKCI into the nucleus.</t>
  </si>
  <si>
    <t>PSMA3</t>
  </si>
  <si>
    <t>Proteasome (prosome, macropain) subunit, alpha type, 3; 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 Binds to the C-terminus of CDKN1A and thereby mediates its degradation. Negatively regulates the membrane trafficking of the cell-surface thromboxane A2 receptor (TBXA2R) isoform 2.</t>
  </si>
  <si>
    <t>AP3D1</t>
  </si>
  <si>
    <t>Adaptor-related protein complex 3, delta 1 subunit; Part of the AP-3 complex, an adaptor-related complex which is not clathrin-associated. The complex is associated with the Golgi region as well as more peripheral structures. It facilitates the budding of vesicles from the Golgi membrane and may be directly involved in trafficking to lysosomes. Involved in process of CD8+ T-cell and NK cell degranulation. In concert with the BLOC-1 complex, AP-3 is required to target cargos into vesicles assembled at cell bodies for delivery into neurites and nerve terminals (By similarity); Belongs to the adaptor complexes large subunit family.</t>
  </si>
  <si>
    <t>UPSnetwork</t>
  </si>
  <si>
    <t>USP15</t>
  </si>
  <si>
    <t>Ubiquitin-specific-processing protease 15; Hydrolase that removes conjugated ubiquitin from target proteins and regulates various pathways such as the TGF-beta receptor signaling, NF-kappa-B and RNF41/NRDP1-PRKN pathways. Acts as a key regulator of TGF-beta receptor signaling pathway, but the precise mechanism is still unclear: according to a report, acts by promoting deubiquitination of monoubiquitinated R-SMADs (SMAD1, SMAD2 and/or SMAD3), thereby alleviating inhibition of R-SMADs and promoting activation of TGF- beta target genes. According to another reports, regulates the TGF-beta receptor signaling pathway by mediating deubiquitination and stabilization of TGFBR1, leading to an enhanced TGF-beta signal. Able to mediate deubiquitination of monoubiquitinated substrates as well as 'Lys- 48'-linked polyubiquitin chains, protecting them against proteasomal degradation. May also regulate gene expression and/or DNA repair through the deubiquitination of histone H2B. Acts as an inhibitor of mitophagy by counteracting the action of parkin (PRKN): hydrolyzes cleavage of 'Lys-48'- and 'Lys-63'-linked polyubiquitin chains attached by parkin on target proteins such as MFN2, thereby reducing parkin's ability to drive mitophagy. Acts as an associated component of COP9 signalosome complex (CSN) and regulates different pathways via this association: regulates NF- kappa-B by mediating deubiquitination of NFKBIA and deubiquitinates substrates bound to VCP. Involved in endosome organization by mediating deubiquitination of SQSTM1: ubiquitinated SQSTM1 forms a molecular bridge that restrains cognate vesicles in the perinuclear region and its deubiquitination releases target vesicles for fast transport into the cell periphery; Ubiquitin specific peptidases</t>
  </si>
  <si>
    <t>RANBP2</t>
  </si>
  <si>
    <t>Nuclear pore complex protein Nup358; E3 SUMO-protein ligase which facilitates SUMO1 and SUMO2 conjugation by UBE2I. Involved in transport factor (Ran-GTP, karyopherin)-mediated protein import via the F-G repeat-containing domain which acts as a docking site for substrates. Binds single- stranded RNA (in vitro). May bind DNA. Component of the nuclear export pathway. Specific docking site for the nuclear export factor exportin-1. Sumoylates PML at 'Lys-490' which is essential for the proper assembly of PML-NB. Recruits BICD2 to the nuclear envelope and cytoplasmic stacks of nuclear pore complex known as annulate lamellae during G2 phase of cell cycle; Cyclophilin peptidylprolyl isomerases</t>
  </si>
  <si>
    <t>PSMB1</t>
  </si>
  <si>
    <t>Proteasome (prosome, macropain) subunit, beta type, 1; 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t>
  </si>
  <si>
    <t>CLIP1</t>
  </si>
  <si>
    <t>Reed-Sternberg intermediate filament-associated protein; Binds to the plus end of microtubules and regulates the dynamics of the microtubule cytoskeleton. Promotes microtubule growth and microtubule bundling. Links cytoplasmic vesicles to microtubules and thereby plays an important role in intracellular vesicle trafficking. Plays a role macropinocytosis and endosome trafficking.</t>
  </si>
  <si>
    <t>PSMD10</t>
  </si>
  <si>
    <t>Proteasome (prosome, macropain) 26S subunit, non-ATPase, 10; Acts as a chaperone during the assembly of the 26S proteasome, specifically of the PA700/19S regulatory complex (RC). In the initial step of the base subcomplex assembly is part of an intermediate PSMD10:PSMC4:PSMC5:PAAF1 module which probably assembles with a PSMD5:PSMC2:PSMC1:PSMD2 module. Independently of the proteasome, regulates EGF-induced AKT activation through inhibition of the RHOA/ROCK/PTEN pathway, leading to prolonged AKT activation. Plays an important role in RAS-induced tumorigenesis; Ankyrin repeat domain containing</t>
  </si>
  <si>
    <t>PSMA5</t>
  </si>
  <si>
    <t>Proteasome (prosome, macropain) subunit, alpha type, 5; 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 Belongs to the peptidase T1A family.</t>
  </si>
  <si>
    <t>PSMC6</t>
  </si>
  <si>
    <t>Proteasome (prosome, macropain) 26S subunit, ATPase, 6;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PSMC6 belongs to the heterohexameric ring of AAA (ATPases associated with diverse cellular activities) proteins that unfolds ubiquitinated target proteins that are concurrently translocated into a proteolytic chamber and degraded into peptides.</t>
  </si>
  <si>
    <t>EIF4B</t>
  </si>
  <si>
    <t>Eukaryotic translation initiation factor 4B; Required for the binding of mRNA to ribosomes. Functions in close association with EIF4-F and EIF4-A. Binds near the 5'- terminal cap of mRNA in presence of EIF-4F and ATP. Promotes the ATPase activity and the ATP-dependent RNA unwinding activity of both EIF4-A and EIF4-F.</t>
  </si>
  <si>
    <t>PSMB2</t>
  </si>
  <si>
    <t>Proteasome (prosome, macropain) subunit, beta type, 2; 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 Belongs to the peptidase T1B family.</t>
  </si>
  <si>
    <t>PSMB5</t>
  </si>
  <si>
    <t>Proteasome (prosome, macropain) subunit, beta type, 5; 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 Within the 20S core complex, PSMB5 displays a chymotrypsin-like activity.</t>
  </si>
  <si>
    <t>FASN</t>
  </si>
  <si>
    <t>Fatty acid synthase; Fatty acid synthetase catalyzes the formation of long- chain fatty acids from acetyl-CoA, malonyl-CoA and NADPH. This multifunctional protein has 7 catalytic activities and an acyl carrier protein; Seven-beta-strand methyltransferase motif containing</t>
  </si>
  <si>
    <t>PSMA2</t>
  </si>
  <si>
    <t>Proteasome (prosome, macropain) subunit, alpha type, 2; 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t>
  </si>
  <si>
    <t>PSMD3</t>
  </si>
  <si>
    <t>Proteasome (prosome, macropain) 26S subunit, non-ATPase, 3;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Belongs to the proteasome subunit S3 family.</t>
  </si>
  <si>
    <t>PSMC5</t>
  </si>
  <si>
    <t>Proteasome (prosome, macropain) 26S subunit, ATPase, 5;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PSMC5 belongs to the heterohexameric ring of AAA (ATPases associated with diverse cellular activities) proteins that unfolds ubiquitinated target proteins that are concurrently translocated into a proteolytic chamber and degraded into peptides.</t>
  </si>
  <si>
    <t>STIP1</t>
  </si>
  <si>
    <t>Transformation-sensitive protein IEF SSP 3521; Acts as a co-chaperone for HSP90AA1. Mediates the association of the molecular chaperones HSPA8/HSC70 and HSP90 (By similarity); Tetratricopeptide repeat domain containing</t>
  </si>
  <si>
    <t>PSMB3</t>
  </si>
  <si>
    <t>Proteasome (prosome, macropain) subunit, beta type, 3; 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 Belongs to the peptidase T1B family.</t>
  </si>
  <si>
    <t>CORO1C</t>
  </si>
  <si>
    <t>Coronin, actin binding protein, 1C; May be involved in cytokinesis, motility, and signal transduction; Belongs to the WD repeat coronin family.</t>
  </si>
  <si>
    <t>CDV3</t>
  </si>
  <si>
    <t>CDV3 homolog</t>
  </si>
  <si>
    <t>PSMB7</t>
  </si>
  <si>
    <t>Proteasome (prosome, macropain) subunit, beta type, 7; 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 Within the 20S core complex, PSMB7 displays a trypsin-like activity.</t>
  </si>
  <si>
    <t>PSMC3</t>
  </si>
  <si>
    <t>Proteasome (prosome, macropain) 26S subunit, ATPase, 3;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PSMC3 belongs to the heterohexameric ring of AAA (ATPases associated with diverse cellular activities) proteins that unfolds ubiquitinated target proteins that are concurrently translocated into a proteolytic chamber and degraded into peptides.</t>
  </si>
  <si>
    <t>KIF5B</t>
  </si>
  <si>
    <t>Conventional kinesin heavy chain; Microtubule-dependent motor required for normal distribution of mitochondria and lysosomes. Can induce formation of neurite-like membrane protrusions in non-neuronal cells in a ZFYVE27-dependent manner (By similarity). Regulates centrosome and nuclear positioning during mitotic entry. During the G2 phase of the cell cycle in a BICD2-dependent manner, antagonizes dynein function and drives the separation of nuclei and centrosomes; Kinesins</t>
  </si>
  <si>
    <t>WDR48</t>
  </si>
  <si>
    <t>WD repeat-containing protein 48; Regulator of deubiquitinating complexes. Acts as a strong activator of USP1 and USP46. Enhances the USP1-mediated deubiquitination of FANCD2; USP1 being almost inactive by itself. Also activates deubiquitinating activity of complexes containing USP12. Docks at the distal end of the USP12 fingers domain and induces a cascade of structural changes leading to the activation of the enzyme. Activates deubiquitination by increasing the catalytic turnover without increasing the affinity of deubiquitinating enzymes for the substrate. In complex with USP12, acts as a potential tumor suppressor by positively regulating PHLPP1 stability. In case of infection by Herpesvirus saimiri, may play a role in vesicular transport or membrane fusion events necessary for transport to lysosomes. Induces lysosomal vesicle formation via interaction with Herpesvirus saimiri tyrosine kinase-interacting protein (TIP). Subsequently, TIP recruits tyrosine-protein kinase LCK, resulting in down-regulation of T-cell antigen receptor TCR. May play a role in generation of enlarged endosomal vesicles via interaction with TIP. In case of infection by papillomavirus HPV11, promotes the maintenance of the viral genome via its interaction with HPV11 helicase E1; Belongs to the WD repeat WDR48 family.</t>
  </si>
  <si>
    <t>CCT8</t>
  </si>
  <si>
    <t>Chaperonin containing TCP1, subunit 8 (theta); Molecular chaperone; assists the folding of proteins upon ATP hydrolysis. As part of the BBS/CCT complex may play a role in the assembly of BBSome, a complex involved in ciliogenesis regulating transports vesicles to the cilia. Known to play a role, in vitro, in the folding of actin and tubulin; Belongs to the TCP-1 chaperonin family.</t>
  </si>
  <si>
    <t>PSMC4</t>
  </si>
  <si>
    <t>Proteasome (prosome, macropain) 26S subunit, ATPase, 4;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PSMC4 belongs to the heterohexameric ring of AAA (ATPases associated with diverse cellular activities) proteins that unfolds ubiquitinated target proteins that are concurrently translocated into a proteolytic chamber and degraded into peptides.</t>
  </si>
  <si>
    <t>PSMA4</t>
  </si>
  <si>
    <t>Proteasome (prosome, macropain) subunit, alpha type, 4; 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t>
  </si>
  <si>
    <t>EPS15</t>
  </si>
  <si>
    <t>Epidermal growth factor receptor pathway substrate 15; Involved in cell growth regulation. May be involved in the regulation of mitogenic signals and control of cell proliferation. Involved in the internalization of ligand-inducible receptors of the receptor tyrosine kinase (RTK) type, in particular EGFR. Plays a role in the assembly of clathrin-coated pits (CCPs). Acts as a clathrin adapter required for post-Golgi trafficking. Seems to be involved in CCPs maturation including invagination or budding. Involved in endocytosis of integrin beta- 1 (ITGB1) and transferrin receptor (TFR); internalization of ITGB1 as DAB2-dependent cargo but not TFR seems to require association with DAB2; EF-hand domain containing</t>
  </si>
  <si>
    <t>CCT3</t>
  </si>
  <si>
    <t>Chaperonin containing TCP1, subunit 3 (gamma); Molecular chaperone; assists the folding of proteins upon ATP hydrolysis. As part of the BBS/CCT complex may play a role in the assembly of BBSome, a complex involved in ciliogenesis regulating transports vesicles to the cilia. Known to play a role, in vitro, in the folding of actin and tubulin; Chaperonins</t>
  </si>
  <si>
    <t>PSMC1</t>
  </si>
  <si>
    <t>Proteasome (prosome, macropain) 26S subunit, ATPase, 1;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PSMC1 belongs to the heterohexameric ring of AAA (ATPases associated with diverse cellular activities) proteins that unfolds ubiquitinated target proteins that are concurrently translocated into a proteolytic chamber and degraded into peptides.</t>
  </si>
  <si>
    <t>PSMA1</t>
  </si>
  <si>
    <t>Proteasome (prosome, macropain) subunit, alpha type, 1; 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t>
  </si>
  <si>
    <t>MYH10</t>
  </si>
  <si>
    <t>Cellular myosin heavy chain, type B; Cellular myosin that appears to play a role in cytokinesis, cell shape, and specialized functions such as secretion and capping. Involved with LARP6 in the stabilization of type I collagen mRNAs for CO1A1 and CO1A2. During cell spreading, plays an important role in cytoskeleton reorganization, focal contacts formation (in the central part but not the margins of spreading cells), and lamellipodial extension; this function is mechanically antagonized by MYH9; Belongs to the TRAFAC class myosin-kinesin ATPase superfamily. Myosin family.</t>
  </si>
  <si>
    <t>CCT2</t>
  </si>
  <si>
    <t>Chaperonin containing TCP1, subunit 2 (beta); Molecular chaperone; assists the folding of proteins upon ATP hydrolysis. As part of the BBS/CCT complex may play a role in the assembly of BBSome, a complex involved in ciliogenesis regulating transports vesicles to the cilia. Known to play a role, in vitro, in the folding of actin and tubulin; Chaperonins</t>
  </si>
  <si>
    <t>PSMB4</t>
  </si>
  <si>
    <t>Proteasome (prosome, macropain) subunit, beta type, 4; 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 SMAD1/OAZ1/PSMB4 complex mediates the degradation of the CREBBP/EP300 repressor SNIP1; Belongs to the peptidase T1B family.</t>
  </si>
  <si>
    <t>PSMB6</t>
  </si>
  <si>
    <t>Proteasome (prosome, macropain) subunit, beta type, 6; 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 Within the 20S core complex, PSMB6 displays a peptidylglutamyl-hydrolizing activity also termed postacidic or caspase-like activity, meaning that the peptides bond hydrolysis occurs directly after acidic residues.</t>
  </si>
  <si>
    <t>MICAL3</t>
  </si>
  <si>
    <t>Microtubule associated monooxygenase, calponin and LIM domain containing 3; Monooxygenase that promotes depolymerization of F-actin by mediating oxidation of specific methionine residues on actin to form methionine-sulfoxide, resulting in actin filament disassembly and preventing repolymerization. In the absence of actin, it also functions as a NADPH oxidase producing H(2)O(2). Seems to act as Rab effector protein and plays a role in vesicle trafficking. Involved in exocytic vesicles tethering and fusion: the monooxygenase activity is required for this process and implicates RAB8A associated with exocytotic vesicles. Required for cytokinesis. Contributes to stabilization and/or maturation of the intercellular bridge independently of its monooxygenase activity. Promotes recruitment of Rab8 and ERC1 to the intercellular bridge, and together these proteins are proposed to function in timely abscission; LIM domain containing</t>
  </si>
  <si>
    <t>EIF3I</t>
  </si>
  <si>
    <t>Eukaryotic translation initiation factor 3, subunit I; Component of the eukaryotic translation initiation factor 3 (eIF-3) complex, which is required for several steps in the initiation of protein synthesis. The eIF-3 complex associates with the 40S ribosome and facilitates the recruitment of eIF-1, eIF-1A, eIF-2:GTP:methionyl-tRNAi and eIF-5 to form the 43S pre- initiation complex (43S PIC). The eIF-3 complex stimulates mRNA recruitment to the 43S PIC and scanning of the mRNA for AUG recognition. The eIF-3 complex is also required for disassembly and recycling of post-termination ribosomal complexes and subsequently prevents premature joining of the 40S and 60S ribosomal subunits prior to initiation. The eIF- 3 complex specifically targets and initiates translation of a subset of mRNAs involved in cell proliferation, including cell cycling, differentiation and apoptosis, and uses different modes of RNA stem-loop binding to exert either translational activation or repression.</t>
  </si>
  <si>
    <t>MYH9</t>
  </si>
  <si>
    <t>Cellular myosin heavy chain, type A; Cellular myosin that appears to play a role in cytokinesis, cell shape, and specialized functions such as secretion and capping. During cell spreading, plays an important role in cytoskeleton reorganization, focal contacts formation (in the margins but not the central part of spreading cells), and lamellipodial retraction; this function is mechanically antagonized by MYH10; Deafness associated genes</t>
  </si>
  <si>
    <t>PSMA7</t>
  </si>
  <si>
    <t>Proteasome (prosome, macropain) subunit, alpha type, 7; 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 Inhibits the transactivation function of HIF- 1A under both normoxic and hypoxia-mimicking conditions. The interaction with EMAP2 increases the proteasome-mediated HIF-1A degradation under the hypoxic conditions. Plays a role in hepatitis C virus internal ribosome entry site-mediated translation. Mediates nuclear translocation of the androgen receptor (AR) and thereby enhances androgen-mediated transactivation. Promotes MAVS degradation and thereby negatively regulates MAVS-mediated innate immune response; Belongs to the peptidase T1A family.</t>
  </si>
  <si>
    <t>FLNA</t>
  </si>
  <si>
    <t>Endothelial actin-binding protein; Promotes orthogonal branching of actin filaments and links actin filaments to membrane glycoproteins. Anchors various transmembrane proteins to the actin cytoskeleton and serves as a scaffold for a wide range of cytoplasmic signaling proteins. Interaction with FLNA may allow neuroblast migration from the ventricular zone into the cortical plate. Tethers cell surface- localized furin, modulates its rate of internalization and directs its intracellular trafficking (By similarity). Involved in ciliogenesis. Plays a role in cell-cell contacts and adherens junctions during the development of blood vessels, heart and brain organs. Plays a role in platelets morphology through interaction with SYK that regulates ITAM- and ITAM-like-containing receptor signaling, resulting in by platelet cytoskeleton organization maintenance (By similarity).</t>
  </si>
  <si>
    <t>PSMD2</t>
  </si>
  <si>
    <t>Proteasome (prosome, macropain) 26S subunit, non-ATPase, 2;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Belongs to the proteasome subunit S2 family.</t>
  </si>
  <si>
    <t>PSME1</t>
  </si>
  <si>
    <t>Proteasome (prosome, macropain) activator subunit 1 (PA28 alpha); Implicated in immunoproteasome assembly and required for efficient antigen processing. The PA28 activator complex enhances the generation of class I binding peptides by altering the cleavage pattern of the proteasome.</t>
  </si>
  <si>
    <t>SWAP70</t>
  </si>
  <si>
    <t>SWAP switching B-cell complex 70kDa subunit; Phosphatidylinositol 3,4,5-trisphosphate-dependent guanine nucleotide exchange factor (GEF) which, independently of RAS, transduces signals from tyrosine kinase receptors to RAC. It also mediates signaling of membrane ruffling. Regulates the actin cytoskeleton as an effector or adapter protein in response to agonist stimulated phosphatidylinositol (3,4)-bisphosphate production and cell protrusion (By similarity); EF-hand domain containing</t>
  </si>
  <si>
    <t>PSMA6</t>
  </si>
  <si>
    <t>Proteasome (prosome, macropain) subunit, alpha type, 6; Component of the 20S core proteasome complex involved in the proteolytic degradation of most intracellular proteins. This complex plays numerous essential roles within the cell by associating with different regulatory particles. Associated with two 19S regulatory particles, forms the 26S proteasome and thus participates in the ATP-dependent degradation of ubiquitinated proteins. The 26S proteasome plays a key role in the maintenance of protein homeostasis by removing misfolded or damaged proteins that could impair cellular functions, and by removing proteins whose functions are no longer required. Associated with the PA200 or PA28, the 20S proteasome mediates ubiquitin-independent protein degradation. This type of proteolysis is required in several pathways including spermatogenesis (20S-PA200 complex) or generation of a subset of MHC class I-presented antigenic peptides (20S-PA28 complex); Belongs to the peptidase T1A family.</t>
  </si>
  <si>
    <t>PSMC2</t>
  </si>
  <si>
    <t>Proteasome (prosome, macropain) 26S subunit, ATPase, 2; Component of the 26S proteasome, a multiprotein complex involved in the ATP-dependent degradation of ubiquitinated proteins. This complex plays a key role in the maintenance of protein homeostasis by removing misfolded or damaged proteins, which could impair cellular functions, and by removing proteins whose functions are no longer required. Therefore, the proteasome participates in numerous cellular processes, including cell cycle progression, apoptosis, or DNA damage repair. PSMC2 belongs to the heterohexameric ring of AAA (ATPases associated with diverse cellular activities) proteins that unfolds ubiquitinated target proteins that are concurrently translocated into a proteolytic chamber and degraded into peptides.</t>
  </si>
  <si>
    <t>PAK2</t>
  </si>
  <si>
    <t>P21 protein (Cdc42/Rac)-activated kinase 2; Serine/threonine protein kinase that plays a role in a variety of different signaling pathways including cytoskeleton regulation, cell motility, cell cycle progression, apoptosis or proliferation. Acts as downstream effector of the small GTPases CDC42 and RAC1. Activation by the binding of active CDC42 and RAC1 results in a conformational change and a subsequent autophosphorylation on several serine and/or threonine residues. Full-length PAK2 stimulates cell survival and cell growth. Phosphorylates MAPK4 and MAPK6 and activates the downstream target MAPKAPK5, a regulator of F-actin polymerization and cell migration. Phosphorylates JUN and plays an important role in EGF- induced cell proliferation. Phosphorylates many other substrates including histone H4 to promote assembly of H3.3 and H4 into nucleosomes, BAD, ribosomal protein S6, or MBP. Additionally, associates with ARHGEF7 and GIT1 to perform kinase-independent functions such as spindle orientation control during mitosis. On the other hand, apoptotic stimuli such as DNA damage lead to caspase-mediated cleavage of PAK2, generating PAK-2p34, an active p34 fragment that translocates to the nucleus and promotes cellular apoptosis involving the JNK signaling pathway. Caspase- activated PAK2 phosphorylates MKNK1 and reduces cellular translation; Belongs to the protein kinase superfamily. STE Ser/Thr protein kinase family. STE20 subfamily.</t>
  </si>
  <si>
    <t>PXN</t>
  </si>
  <si>
    <t>Paxillin; Cytoskeletal protein involved in actin-membrane attachment at sites of cell adhesion to the extracellular matrix (focal adhesion); Belongs to the paxillin family.</t>
  </si>
  <si>
    <t>EPB41L3</t>
  </si>
  <si>
    <t>Differentially expressed in adenocarcinoma of the lung protein 1; Tumor suppressor that inhibits cell proliferation and promotes apoptosis. Modulates the activity of protein arginine N- methyltransferases, including PRMT3 and PRMT5; Erythrocyte membrane protein band 4.1</t>
  </si>
  <si>
    <t>PPP6R3</t>
  </si>
  <si>
    <t>Serine/threonine-protein phosphatase 6 regulatory subunit 3; Regulatory subunit of protein phosphatase 6 (PP6). May function as a scaffolding PP6 subunit. May have an important role in maintaining immune self-tolerance; Belongs to the SAPS family.</t>
  </si>
  <si>
    <t>UHRF1BP1L</t>
  </si>
  <si>
    <t>UHRF1 binding protein 1 like</t>
  </si>
  <si>
    <t>IGBP1</t>
  </si>
  <si>
    <t>Protein phosphatase 2/4/6 regulatory subunit; Associated to surface IgM-receptor; may be involved in signal transduction. Involved in regulation of the catalytic activity of the phosphatases PP2A, PP4 and PP6 by protecting their partially folded catalytic subunits from degradative polyubiquitination until they associate with regulatory subunits.</t>
  </si>
  <si>
    <t>ANXA6</t>
  </si>
  <si>
    <t>67 kDa calelectrin; May associate with CD21. May regulate the release of Ca(2+) from intracellular stores; Annexins</t>
  </si>
  <si>
    <t>MAP1A</t>
  </si>
  <si>
    <t>Microtubule-associated protein 1A; Structural protein involved in the filamentous cross- bridging between microtubules and other skeletal elements.</t>
  </si>
  <si>
    <t>TPD52L2</t>
  </si>
  <si>
    <t>Tumor protein D52 like 2</t>
  </si>
  <si>
    <t>PPP6R1</t>
  </si>
  <si>
    <t>Serine/threonine-protein phosphatase 6 regulatory subunit 1; Regulatory subunit of protein phosphatase 6 (PP6). May function as a scaffolding PP6 subunit. Involved in the PP6- mediated dephosphorylation of NFKBIE opposing its degradation in response to TNF-alpha.</t>
  </si>
  <si>
    <t>ACOT1</t>
  </si>
  <si>
    <t>Inducible cytosolic acyl-coenzyme A thioester hydrolase; Acyl-CoA thioesterases are a group of enzymes that catalyze the hydrolysis of acyl-CoAs to the free fatty acid and coenzyme A (CoASH), providing the potential to regulate intracellular levels of acyl-CoAs, free fatty acids and CoASH. Active towards fatty acyl-CoA with chain-lengths of C12-C16 (By similarity).</t>
  </si>
  <si>
    <t>MACF1</t>
  </si>
  <si>
    <t>Microtubule-actin cross-linking factor 1, isoforms 1/2/3/5; Isoform 2: F-actin-binding protein which plays a role in cross-linking actin to other cytoskeletal proteins and also binds to microtubules. Plays an important role in ERBB2-dependent stabilization of microtubules at the cell cortex. Acts as a positive regulator of Wnt receptor signaling pathway and is involved in the translocation of AXIN1 and its associated complex (composed of APC, CTNNB1 and GSK3B) from the cytoplasm to the cell membrane (By similarity). Has actin-regulated ATPase activity and is essential for controlling focal adhesions (FAs) assembly and dynamics (By similarity). Interaction with CAMSAP3 at the minus ends of non- centrosomal microtubules tethers microtubules minus-ends to actin filaments, regulating focal adhesion size and cell migration. May play role in delivery of transport vesicles containing GPI-linked proteins from the trans-Golgi network through its interaction with GOLGA4. Plays a key role in wound healing and epidermal cell migration (By similarity). Required for efficient upward migration of bulge cells in response to wounding and this function is primarily rooted in its ability to coordinate microtubule dynamics and polarize hair follicle stem cells (By similarity); EF-hand domain containing</t>
  </si>
  <si>
    <t>KANK2</t>
  </si>
  <si>
    <t>KN motif and ankyrin repeat domain-containing protein 2; Involved in transcription regulation by sequestering nuclear receptor coactivators, such as NCOA1, NCOA2 and NCOA3, in the cytoplasm; the function is deregulated by phosphorylation. Involved in the negative control of vitamin D receptor signaling pathway. May be involved in the control of cytoskeleton formation by regulating actin polymerization. Involved in regulation of caspase-independent apoptosis; proposed to sequester AIFM1 in mitochondria and apoptotic stimuli lead to its proteasomal degradation allowing the release of AIFM1 to the nucleus. May be involved in promotion of cell proliferation (By similarity); Ankyrin repeat domain containing</t>
  </si>
  <si>
    <t>SMEK1</t>
  </si>
  <si>
    <t>Serine/threonine-protein phosphatase 4 regulatory subunit 3A; Regulatory subunit of serine/threonine-protein phosphatase 4. May regulate the activity of PPP4C at centrosomal microtubule organizing centers. The PPP4C-PPP4R2-PPP4R3A PP4 complex specifically dephosphorylates H2AFX phosphorylated on 'Ser-140' (gamma-H2AFX) generated during DNA replication and required for DNA DSB repair; Belongs to the SMEK family.</t>
  </si>
  <si>
    <t>KIAA1598</t>
  </si>
  <si>
    <t>Shootin-1; Involved in the generation of internal asymmetric signals required for neuronal polarization and neurite outgrowth. Mediates netrin-1-induced F-actin-substrate coupling or 'clutch engagement' within the axon growth cone through activation of CDC42, RAC1 and PAK1-dependent signaling pathway, thereby converting the F-actin retrograde flow into traction forces, concomitantly with filopodium extension and axon outgrowth. Plays a role in cytoskeletal organization by regulating the subcellular localization of phosphoinositide 3-kinase (PI3K) activity at the axonal growth cone. Plays also a role in regenerative neurite outgrowth. In the developing cortex, cooperates with KIF20B to promote both the transition from the multipolar to the bipolar stage and the radial migration of cortical neurons from the ventricular zone toward the superficial layer of the neocortex. Involved in the accumulation of phosphatidylinositol 3,4,5- trisphosphate (PIP3) in the growth cone of primary hippocampal neurons.</t>
  </si>
  <si>
    <t>CLMN</t>
  </si>
  <si>
    <t>Calponin-like transmembrane domain protein; Calmin</t>
  </si>
  <si>
    <t>MAP4</t>
  </si>
  <si>
    <t>Microtubule-associated protein 4; Non-neuronal microtubule-associated protein. Promotes microtubule assembly.</t>
  </si>
  <si>
    <t>PDLIM1</t>
  </si>
  <si>
    <t>C-terminal LIM domain protein 1; Cytoskeletal protein that may act as an adapter that brings other proteins (like kinases) to the cytoskeleton. Involved in assembly, disassembly and directioning of stress fibers in fibroblasts. Required for the localization of ACTN1 and PALLD to stress fibers. Required for cell migration and in maintaining cell polarity of fibroblasts (By similarity); LIM domain containing</t>
  </si>
  <si>
    <t>TLN1</t>
  </si>
  <si>
    <t>Talin 1; Probably involved in connections of major cytoskeletal structures to the plasma membrane. High molecular weight cytoskeletal protein concentrated at regions of cell-substratum contact and, in lymphocytes, at cell-cell contacts (By similarity); FERM domain containing</t>
  </si>
  <si>
    <t>ARHGAP21</t>
  </si>
  <si>
    <t>Rho-type GTPase-activating protein 21; Functions as a GTPase-activating protein (GAP) for RHOA and CDC42. Downstream partner of ARF1 which may control Golgi apparatus structure and function. Also required for CTNNA1 recruitment to adherens junctions; PDZ domain containing</t>
  </si>
  <si>
    <t>EPS15L1</t>
  </si>
  <si>
    <t>Epidermal growth factor receptor pathway substrate 15-like 1; Seems to be a constitutive component of clathrin-coated pits that is required for receptor-mediated endocytosis. Involved in endocytosis of integrin beta-1 (ITGB1) and transferrin receptor (TFR); internalization of ITGB1 as DAB2-dependent cargo but not TFR seems to require association with DAB2; EF-hand domain containing</t>
  </si>
  <si>
    <t>SUGT1</t>
  </si>
  <si>
    <t>SGT1, suppressor of G2 allele of SKP1 (S. cerevisiae); May play a role in ubiquitination and subsequent proteasomal degradation of target proteins.</t>
  </si>
  <si>
    <t>SNX5</t>
  </si>
  <si>
    <t>Sorting nexin 5; Involved in several stages of intracellular trafficking. Interacts with membranes containing phosphatidylinositol 3- phosphate (PtdIns(3P)) or phosphatidylinositol 3,4-bisphosphate (PtdIns(3,4)P2). Acts in part as component of the retromer membrane-deforming SNX-BAR subcomplex. The SNX-BAR retromer mediates retrograde transport of cargo proteins from endosomes to the trans-Golgi network (TGN) and is involved in endosome-to-plasma membrane transport for cargo protein recycling. The SNX-BAR subcomplex functions to deform the donor membrane into a tubular profile called endosome-to-TGN transport carrier (ETC) (Probable). Does not have in vitro vesicle-to-membrane remodeling activity. Involved in retrograde transport of lysosomal enzyme receptor IGF2R. May function as link between endosomal transport vesicles and dynactin (Probable). Plays a role in the internalization of EGFR after EGF stimulation (Probable). Involved in EGFR endosomal sorting and degradation; the function involves PIP5K1C isoform 3 and is retromer-independent. Together with PIP5K1C isoform 3 facilitates HGS interaction with ubiquitinated EGFR, which initiates EGFR sorting to intraluminal vesicles (ILVs) of the multivesicular body for subsequent lysosomal degradation (Probable). Involved in E-cadherin sorting and degradation; inhibits PIP5K1C isoform 3-mediated E-cadherin degradation. Plays a role in macropinocytosis; PX-BAR domain containing</t>
  </si>
  <si>
    <t>KTN1</t>
  </si>
  <si>
    <t>Kinectin 1 (kinesin receptor); Receptor for kinesin thus involved in kinesin-driven vesicle motility. Accumulates in integrin-based adhesion complexes (IAC) upon integrin aggregation by fibronectin; Belongs to the kinectin family.</t>
  </si>
  <si>
    <t>NCOA7</t>
  </si>
  <si>
    <t>140 kDa estrogen receptor-associated protein; Enhances the transcriptional activities of several nuclear receptors. Involved in the coactivation of different nuclear receptors, such as ESR1, THRB, PPARG and RARA; Belongs to the OXR1 family.</t>
  </si>
  <si>
    <t>PUF60</t>
  </si>
  <si>
    <t>FUSE-binding protein-interacting repressor; DNA- and RNA-binding protein, involved in several nuclear processes such as pre-mRNA splicing, apoptosis and transcription regulation. In association with FUBP1 regulates MYC transcription at the P2 promoter through the core-TFIIH basal transcription factor. Acts as a transcriptional repressor through the core-TFIIH basal transcription factor. Represses FUBP1-induced transcriptional activation but not basal transcription. Decreases ERCC3 helicase activity. Does not repress TFIIH-mediated transcription in xeroderma pigmentosum complementation group B (XPB) cells. Is also involved in pre-mRNA splicing. Promotes splicing of an intron with weak 3'-splice site and pyrimidine tract in a cooperative manner with U2AF2. Involved in apoptosis induction when overexpressed in HeLa cells. Isoform 6 failed to repress MYC transcription and inhibited FIR-induced apoptosis in colorectal cancer. Isoform 6 may contribute to tumor progression by enabling increased MYC expression and greater resistance to apoptosis in tumors than in normal cells. Modulates alternative splicing of several mRNAs. Binds to relaxed DNA of active promoter regions. Binds to the pyrimidine tract and 3'-splice site regions of pre-mRNA; binding is enhanced in presence of U2AF2. Binds to Y5 RNA in association with TROVE2. Binds to poly(U) RNA.</t>
  </si>
  <si>
    <t>SPAG9</t>
  </si>
  <si>
    <t>Mitogen-activated protein kinase 8-interacting protein 4; The JNK-interacting protein (JIP) group of scaffold proteins selectively mediates JNK signaling by aggregating specific components of the MAPK cascade to form a functional JNK signaling module. Isoform 5 may play a role in spermatozoa-egg- interaction.</t>
  </si>
  <si>
    <t>LIMCH1</t>
  </si>
  <si>
    <t>LIM and calponin homology domains 1</t>
  </si>
  <si>
    <t>LIMD1</t>
  </si>
  <si>
    <t>LIM domain-containing protein 1; Adapter or scaffold protein which participates in the assembly of numerous protein complexes and is involved in several cellular processes such as cell fate determination, cytoskeletal organization, repression of gene transcription, cell-cell adhesion, cell differentiation, proliferation and migration. Positively regulates microRNA (miRNA)-mediated gene silencing and is essential for P-body formation and integrity. Acts as a hypoxic regulator by bridging an association between the prolyl hydroxylases and VHL enabling efficient degradation of HIF1A. Acts as a transcriptional corepressor for SNAI1- and SNAI2/SLUG- dependent repression of E-cadherin transcription. Negatively regulates the Hippo signaling pathway and antagonizes phosphorylation of YAP1. Inhibits E2F-mediated transcription, and suppresses the expression of the majority of genes with E2F1- responsive elements. Regulates osteoblast development, function, differentiation and stress osteoclastogenesis. Enhances the ability of TRAF6 to activate adapter protein complex 1 (AP-1) and negatively regulates the canonical Wnt receptor signaling pathway in osteoblasts. May act as a tumor suppressor by inhibiting cell proliferation; Ajuba family</t>
  </si>
  <si>
    <t>DDX46</t>
  </si>
  <si>
    <t>DEAD (Asp-Glu-Ala-Asp) box polypeptide 46; Plays an essential role in splicing, either prior to, or during splicing A complex formation; Belongs to the DEAD box helicase family. DDX46/PRP5 subfamily.</t>
  </si>
  <si>
    <t>TAGLN2</t>
  </si>
  <si>
    <t>Epididymis tissue protein Li 7e; Transgelin 2</t>
  </si>
  <si>
    <t>EIF4G1</t>
  </si>
  <si>
    <t>Eukaryotic translation initiation factor 4 gamma, 1; Component of the protein complex eIF4F, which is involved in the recognition of the mRNA cap, ATP-dependent unwinding of 5'-terminal secondary structure and recruitment of mRNA to the ribosome; Parkinson disease associated genes</t>
  </si>
  <si>
    <t>WDHD1</t>
  </si>
  <si>
    <t>WD repeat and HMG-box DNA binding protein 1; Acts as a replication initiation factor that brings together the MCM2-7 helicase and the DNA polymerase alpha/primase complex in order to initiate DNA replication; WD repeat domain containing</t>
  </si>
  <si>
    <t>HCFC1</t>
  </si>
  <si>
    <t>VP16 accessory protein; Involved in control of the cell cycle. Also antagonizes transactivation by ZBTB17 and GABP2; represses ZBTB17 activation of the p15(INK4b) promoter and inhibits its ability to recruit p300. Coactivator for EGR2 and GABP2. Tethers the chromatin modifying Set1/Ash2 histone H3 'Lys-4' methyltransferase (H3K4me) and Sin3 histone deacetylase (HDAC) complexes (involved in the activation and repression of transcription, respectively) together. Component of a THAP1/THAP3-HCFC1-OGT complex that is required for the regulation of the transcriptional activity of RRM1. As part of the NSL complex it may be involved in acetylation of nucleosomal histone H4 on several lysine residues. In case of human herpes simplex virus (HSV) infection, HCFC1 forms a multiprotein-DNA complex with the viral transactivator protein VP16 and POU2F1 thereby enabling the transcription of the viral immediate early genes.</t>
  </si>
  <si>
    <t>PPP1R2</t>
  </si>
  <si>
    <t>Protein phosphatase 1, regulatory (inhibitor) subunit 2; Inhibitor of protein-phosphatase 1.</t>
  </si>
  <si>
    <t>SNAP23</t>
  </si>
  <si>
    <t>Vesicle-membrane fusion protein SNAP-23; Essential component of the high affinity receptor for the general membrane fusion machinery and an important regulator of transport vesicle docking and fusion; Belongs to the SNAP-25 family.</t>
  </si>
  <si>
    <t>MLLT4</t>
  </si>
  <si>
    <t>Myeloid/lymphoid or mixed-lineage leukemia (trithorax homolog, Drosophila); translocated to, 4; Belongs to an adhesion system, probably together with the E-cadherin-catenin system, which plays a role in the organization of homotypic, interneuronal and heterotypic cell-cell adherens junctions (AJs). Nectin- and actin-filament-binding protein that connects nectin to the actin cytoskeleton.</t>
  </si>
  <si>
    <t>SNX6</t>
  </si>
  <si>
    <t>TRAF4-associated factor 2; Involved in several stages of intracellular trafficking. Interacts with membranes phosphatidylinositol 3,4-bisphosphate and/or phosphatidylinositol 4,5-bisphosphate (Probable). Acts in part as component of the retromer membrane-deforming SNX-BAR subcomplex. The SNX-BAR retromer mediates retrograde transport of cargo proteins from endosomes to the trans-Golgi network (TGN) and is involved in endosome-to-plasma membrane transport for cargo protein recycling. The SNX-BAR subcomplex functions to deform the donor membrane into a tubular profile called endosome-to-TGN transport carrier (ETC) (Probable). Does not have in vitro vesicle-to-membrane remodeling activity. Involved in retrograde endosome-to-TGN transport of lysosomal enzyme receptor IGF2R. May function as link between transport vesicles and dynactin (Probable). Negatively regulates retrograde transport of BACE1 from the cell surface to the trans-Golgi network. Involved in E-cadherin sorting and degradation; inhibits PIP5K1C isoform 3-mediated E-cadherin degradation. In association with GIT1 involved in EGFR degradation. Promotes lysosomal degradation of CDKN1B (By similarity). May contribute to transcription regulation (Probable).</t>
  </si>
  <si>
    <t>XAB2</t>
  </si>
  <si>
    <t>Pre-mRNA-splicing factor SYF1; Involved in transcription-coupled repair (TCR), transcription and pre-mRNA splicing; Belongs to the crooked-neck family.</t>
  </si>
  <si>
    <t>ANK3</t>
  </si>
  <si>
    <t>Ankyrin 3, node of Ranvier (ankyrin G); In skeletal muscle, required for costamere localization of DMD and betaDAG1 (By similarity). Membrane-cytoskeleton linker. May participate in the maintenance/targeting of ion channels and cell adhesion molecules at the nodes of Ranvier and axonal initial segments. Regulates KCNA1 channel activity in function of dietary Mg(2+) levels, and thereby contributes to the regulation of renal Mg(2+) reabsorption; Ankyrin repeat domain containing</t>
  </si>
  <si>
    <t>JUP</t>
  </si>
  <si>
    <t>Junction plakoglobin; Common junctional plaque protein. The membrane- associated plaques are architectural elements in an important strategic position to influence the arrangement and function of both the cytoskeleton and the cells within the tissue. The presence of plakoglobin in both the desmosomes and in the intermediate junctions suggests that it plays a central role in the structure and function of submembranous plaques. Acts as a substrate for VE-PTP and is required by it to stimulate VE- cadherin function in endothelial cells. Can replace beta-catenin in E-cadherin/catenin adhesion complexes which are proposed to couple cadherins to the actin cytoskeleton (By similarity).</t>
  </si>
  <si>
    <t>EPB41</t>
  </si>
  <si>
    <t>Erythrocyte membrane protein band 4.1; Protein 4.1 is a major structural element of the erythrocyte membrane skeleton. It plays a key role in regulating membrane physical properties of mechanical stability and deformability by stabilizing spectrin-actin interaction. Recruits DLG1 to membranes. Required for dynein-dynactin complex and NUMA1 recruitment at the mitotic cell cortex during anaphase.</t>
  </si>
  <si>
    <t>ANK2</t>
  </si>
  <si>
    <t>Non-erythroid ankyrin; In skeletal muscle, required for proper localization of DMD and DCTN4 and for the formation and/or stability of a special subset of microtubules associated with costameres and neuromuscular junctions. Attaches integral membrane proteins to cytoskeletal elements. Also binds to cytoskeletal proteins. Required for coordinate assembly of Na/Ca exchanger, Na/K ATPase and InsP3 receptor at sarcoplasmic reticulum sites in cardiomyocytes. Required for the coordinated expression of the Na/K ATPase, Na/Ca exchanger and beta-2-spectrin (SPTBN1) in the inner segment of rod photoreceptors (By similarity). Required for expression and targeting of SPTBN1 in neonatal cardiomyocytes and for the regulation of neonatal cardiomyocyte contraction rate. Plays a role in endocytosis and intracellular protein transport. Associates with phosphatidylinositol 3- phosphate (PI3P)-positive organelles and binds dynactin to promote long-range motility of cells. Recruits RABGAP1L to (PI3P)-positive early endosomes, where RABGAP1L inactivates RAB22A, and promotes polarized trafficking to the leading edge of the migrating cells. Part of the ANK2/RABGAP1L complex which is required for the polarized recycling of fibronectin receptor ITGA5 ITGB1 to the plasma membrane that enables continuous directional cell migration (By similarity); Ankyrin repeat domain containing</t>
  </si>
  <si>
    <t>ITSN1</t>
  </si>
  <si>
    <t>Intersectin 1 (SH3 domain protein); Acts as guanine nucleotide exchange factor (GEF) specific for the CDC42 GTPase (By similarity). Adapter protein that may provide indirect link between the endocytic membrane traffic and the actin assembly machinery. May regulate the formation of clathrin-coated vesicles. Involved in endocytosis of integrin beta-1 (ITGB1) and transferrin receptor (TFR); internalization of ITGB1 as DAB2-dependent cargo but not TFR may involve association with DAB2. Isoform 1 could be involved in brain-specific synaptic vesicle recycling. Inhibits ARHGAP31 activity toward RAC1; C2 domain containing</t>
  </si>
  <si>
    <t>NUDC</t>
  </si>
  <si>
    <t>Nuclear distribution protein C homolog; Plays a role in neurogenesis and neuronal migration (By similarity). Necessary for correct formation of mitotic spindles and chromosome separation during mitosis. Necessary for cytokinesis and cell proliferation; NudC family</t>
  </si>
  <si>
    <t>GAK</t>
  </si>
  <si>
    <t>Cyclin G associated kinase; Associates with cyclin G and CDK5. Seems to act as an auxilin homolog that is involved in the uncoating of clathrin- coated vesicles by Hsc70 in non-neuronal cells. Expression oscillates slightly during the cell cycle, peaking at G1; Belongs to the protein kinase superfamily. Ser/Thr protein kinase family.</t>
  </si>
  <si>
    <t>HDLBP</t>
  </si>
  <si>
    <t>High density lipoprotein binding protein; Appears to play a role in cell sterol metabolism. It may function to protect cells from over-accumulation of cholesterol.</t>
  </si>
  <si>
    <t>THRAP3</t>
  </si>
  <si>
    <t>Thyroid hormone receptor-associated protein complex 150 kDa component; Involved in pre-mRNA splicing. Remains associated with spliced mRNA after splicing which probably involves interactions with the exon junction complex (EJC). Can trigger mRNA decay which seems to be independent of nonsense-mediated decay involving premature stop codons (PTC) recognition. May be involved in nuclear mRNA decay. Involved in regulation of signal-induced alternative splicing. During splicing of PTPRC/CD45 is proposed to sequester phosphorylated SFPQ from PTPRC/CD45 pre-mRNA in resting T-cells. Involved in cyclin-D1/CCND1 mRNA stability probably by acting as component of the SNARP complex which associates with both the 3'end of the CCND1 gene and its mRNA. Involved in response to DNA damage. Is excluced from DNA damage sites in a manner that parallels transcription inhibition; the function may involve the SNARP complex. Initially thought to play a role in transcriptional coactivation through its association with the TRAP complex; however, it is not regarded as a stable Mediator complex subunit. Cooperatively with HELZ2, enhances the transcriptional activation mediated by PPARG, maybe through the stabilization of the PPARG binding to DNA in presence of ligand. May play a role in the terminal stage of adipocyte differentiation. Plays a role in the positive regulation of the circadian clock. Acts as a coactivator of the CLOCK-ARNTL/BMAL1 heterodimer and promotes its transcriptional activator activity and binding to circadian target genes; Belongs to the BCLAF1/THRAP3 family.</t>
  </si>
  <si>
    <t>TJP2</t>
  </si>
  <si>
    <t>Tight junction protein ZO-2; Plays a role in tight junctions and adherens junctions; Belongs to the MAGUK family.</t>
  </si>
  <si>
    <t>AAK1</t>
  </si>
  <si>
    <t>AP2-associated protein kinase 1; Regulates clathrin-mediated endocytosis by phosphorylating the AP2M1/mu2 subunit of the adaptor protein complex 2 (AP-2) which ensures high affinity binding of AP-2 to cargo membrane proteins during the initial stages of endocytosis. Isoform 1 and isoform 2 display similar levels of kinase activity towards AP2M1. Regulates phosphorylation of other AP-2 subunits as well as AP-2 localization and AP-2-mediated internalization of ligand complexes. Phosphorylates NUMB and regulates its cellular localization, promoting NUMB localization to endosomes. Binds to and stabilizes the activated form of NOTCH1, increases its localization in endosomes and regulates its transcriptional activity.</t>
  </si>
  <si>
    <t>FLNB</t>
  </si>
  <si>
    <t>Truncated actin-binding protein; Connects cell membrane constituents to the actin cytoskeleton. May promote orthogonal branching of actin filaments and links actin filaments to membrane glycoproteins. Anchors various transmembrane proteins to the actin cytoskeleton. Interaction with FLNA may allow neuroblast migration from the ventricular zone into the cortical plate. Various interactions and localizations of isoforms affect myotube morphology and myogenesis. Isoform 6 accelerates muscle differentiation in vitro; Belongs to the filamin family.</t>
  </si>
  <si>
    <t>SART1</t>
  </si>
  <si>
    <t>Squamous cell carcinoma antigen recognized by T-cells 1; Plays a role in mRNA splicing as a component of the U4/U6-U5 tri-snRNP, one of the building blocks of the spliceosome. May also bind to DNA; Belongs to the SNU66/SART1 family.</t>
  </si>
  <si>
    <t>ADD3</t>
  </si>
  <si>
    <t>Adducin-like protein 70; Membrane-cytoskeleton-associated protein that promotes the assembly of the spectrin-actin network. Plays a role in actin filament capping. Binds to calmodulin; Belongs to the aldolase class II family. Adducin subfamily.</t>
  </si>
  <si>
    <t>PRPF3</t>
  </si>
  <si>
    <t xml:space="preserve">U4/U6 small nuclear ribonucleoprotein Prp3; Participates in pre-mRNA splicing. Part of the U4/U5/U6 tri-snRNP complex, one of the building blocks of the spliceosome; U4/U6 small nucleolar ribonucleoprotein </t>
  </si>
  <si>
    <t>PDAP1</t>
  </si>
  <si>
    <t>28 kDa heat- and acid-stable phosphoprotein; Enhances PDGFA-stimulated cell growth in fibroblasts, but inhibits the mitogenic effect of PDGFB.</t>
  </si>
  <si>
    <t>RAI14</t>
  </si>
  <si>
    <t>Ankyrin repeat and coiled-coil structure-containing protein; Plays a role in actin regulation at the ectoplasmic specialization, a type of cell junction specific to testis. Important for establishment of sperm polarity and normal spermatid adhesion. May also promote integrity of Sertoli cell tight junctions at the blood-testis barrier; Ankyrin repeat domain containing</t>
  </si>
  <si>
    <t>FAM114A2</t>
  </si>
  <si>
    <t>Family with sequence similarity 114 member A2; Belongs to the FAM114 family.</t>
  </si>
  <si>
    <t>ARHGEF7</t>
  </si>
  <si>
    <t>Rho guanine nucleotide exchange factor (GEF) 7; Acts as a RAC1 guanine nucleotide exchange factor (GEF) and can induce membrane ruffling. Functions in cell migration, attachment and cell spreading. Promotes targeting of RAC1 to focal adhesions (By similarity). May function as a positive regulator of apoptosis. Downstream of NMDA receptors and CaMKK-CaMK1 signaling cascade, promotes the formation of spines and synapses in hippocampal neurons; Pleckstrin homology domain containing</t>
  </si>
  <si>
    <t>MAPT</t>
  </si>
  <si>
    <t>Microtubule-associated protein tau; Promotes microtubule assembly and stability, and might be involved in the establishment and maintenance of neuronal polarity. The C-terminus binds axonal microtubules while the N- terminus binds neural plasma membrane components, suggesting that tau functions as a linker protein between both. Axonal polarity is predetermined by TAU/MAPT localization (in the neuronal cell) in the domain of the cell body defined by the centrosome. The short isoforms allow plasticity of the cytoskeleton whereas the longer isoforms may preferentially play a role in its stabilization; Protein phosphatase 1 regulatory subunits</t>
  </si>
  <si>
    <t>CTTN</t>
  </si>
  <si>
    <t>Src substrate cortactin; Cortactin</t>
  </si>
  <si>
    <t>EIF4G3</t>
  </si>
  <si>
    <t>Eukaryotic translation initiation factor 4 gamma, 3; Probable component of the protein complex eIF4F, which is involved in the recognition of the mRNA cap, ATP-dependent unwinding of 5'-terminal secondary structure and recruitment of mRNA to the ribosome. Thought to be a functional homolog of EIF4G1.</t>
  </si>
  <si>
    <t>PCM1</t>
  </si>
  <si>
    <t>Pericentriolar material 1 protein; Required for centrosome assembly and function. Essential for the correct localization of several centrosomal proteins including CEP250, CETN3, PCNT and NEK2. Required to anchor microtubules to the centrosome. Involved in the biogenesis of cilia; Belongs to the PCM1 family.</t>
  </si>
  <si>
    <t>ADD1</t>
  </si>
  <si>
    <t>Erythrocyte adducin subunit alpha; Membrane-cytoskeleton-associated protein that promotes the assembly of the spectrin-actin network. Binds to calmodulin.</t>
  </si>
  <si>
    <t>CNOT1</t>
  </si>
  <si>
    <t>Negative regulator of transcription subunit 1 homolog; Scaffolding component of the CCR4-NOT complex which is one of the major cellular mRNA deadenylases and is linked to various cellular processes including bulk mRNA degradation, miRNA- mediated repression, translational repression during translational initiation and general transcription regulation. Additional complex functions may be a consequence of its influence on mRNA expression. Its scaffolding function implies its interaction with the catalytic complex module and diverse RNA-binding proteins mediating the complex recruitment to selected mRNA 3'UTRs. Involved in degradation of AU-rich element (ARE)-containing mRNAs probably via association with ZFP36. Mediates the recruitment of the CCR4-NOT complex to miRNA targets and to the RISC complex via association with TNRC6A, TNRC6B or TNRC6C. Acts as a transcriptional repressor. Represses the ligand-dependent transcriptional activation by nuclear receptors. Involved in the maintenance of emryonic stem (ES) cell identity; Belongs to the CNOT1 family.</t>
  </si>
  <si>
    <t>CNN3</t>
  </si>
  <si>
    <t>Calponin, acidic isoform; Thin filament-associated protein that is implicated in the regulation and modulation of smooth muscle contraction. It is capable of binding to actin, calmodulin, troponin C and tropomyosin. The interaction of calponin with actin inhibits the actomyosin Mg-ATPase activity.</t>
  </si>
  <si>
    <t>LPP</t>
  </si>
  <si>
    <t>LIM domain containing preferred translocation partner in lipoma; May play a structural role at sites of cell adhesion in maintaining cell shape and motility. In addition to these structural functions, it may also be implicated in signaling events and activation of gene transcription. May be involved in signal transduction from cell adhesion sites to the nucleus allowing successful integration of signals arising from soluble factors and cell-cell adhesion sites. Also suggested to serve as a scaffold protein upon which distinct protein complexes are assembled in the cytoplasm and in the nucleus; Zyxin family</t>
  </si>
  <si>
    <t>PEX14</t>
  </si>
  <si>
    <t>Peroxisomal membrane anchor protein PEX14; Peroxisome membrane protein that is an essential component of the peroxisomal import machinery. Functions as a docking factor for the predominantly cytoplasmic PTS1 receptor (PEX5). Plays a key role for peroxisome movement through a direct interaction with tubulin; Peroxins</t>
  </si>
  <si>
    <t>TACC2</t>
  </si>
  <si>
    <t>Transforming, acidic coiled-coil containing protein 2; Plays a role in the microtubule-dependent coupling of the nucleus and the centrosome. Involved in the processes that regulate centrosome-mediated interkinetic nuclear migration (INM) of neural progenitors (By similarity). May play a role in organizing centrosomal microtubules. May act as a tumor suppressor protein. May represent a tumor progression marker.</t>
  </si>
  <si>
    <t>TNKS1BP1</t>
  </si>
  <si>
    <t>Tankyrase 1 binding protein 1</t>
  </si>
  <si>
    <t>CD2AP</t>
  </si>
  <si>
    <t>Cas ligand with multiple SH3 domains; Seems to act as an adapter protein between membrane proteins and the actin cytoskeleton. In collaboration with CBLC, modulates the rate of RET turnover and may act as regulatory checkpoint that limits the potency of GDNF on neuronal survival. Controls CBLC function, converting it from an inhibitor to a promoter of RET degradation (By similarity). May play a role in receptor clustering and cytoskeletal polarity in the junction between T-cell and antigen-presenting cell (By similarity). May anchor the podocyte slit diaphragm to the actin cytoskeleton in renal glomerolus. Also required for cytokinesis. Plays a role in epithelial cell junctions formation.</t>
  </si>
  <si>
    <t>Others</t>
  </si>
  <si>
    <t>Proteasome &amp; associates</t>
  </si>
  <si>
    <t>P.value</t>
  </si>
  <si>
    <t>ID</t>
  </si>
  <si>
    <t>Gene</t>
  </si>
  <si>
    <t>Description</t>
  </si>
  <si>
    <t>Tab</t>
  </si>
  <si>
    <t>Column Header</t>
  </si>
  <si>
    <t>Meaning</t>
  </si>
  <si>
    <t>UniProt ID</t>
  </si>
  <si>
    <t>Does the identified protein belong to PIPs or other group of proteins</t>
  </si>
  <si>
    <t>PIP= proteasome interacting protein</t>
  </si>
  <si>
    <t>Gene symbol</t>
  </si>
  <si>
    <t>Definition of classes for logistic regression: TRUE =  true positives, here, proteasome members; FALSE = true negatives, here, mitochondrial matrix protein; NA = other proteins, tested by the classifier</t>
  </si>
  <si>
    <t>Score obtained by combining the average log2 ratio and the negative logarithm of the q value from differential protein abundance analysis performed vs. BirA* control line</t>
  </si>
  <si>
    <t xml:space="preserve">P value indicating the probabilty (estimated via logistic regression) that the protein belongs to the TRUE class </t>
  </si>
  <si>
    <t>Was the protein predicted to be ProteasomeID enriched at a false positive rate (fpr) &lt; 5%?</t>
  </si>
  <si>
    <t>1-4</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</si>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</sst>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i/>
      <sz val="11"/>
      <color theme="1"/>
      <name val="Calibri"/>
      <family val="2"/>
      <scheme val="minor"/>
    </font>
    <font>
      <sz val="8"/>
      <name val="Calibri"/>
      <family val="2"/>
      <scheme val="minor"/>
    </font>
  </fonts>
  <fills count="2">
    <fill>
      <patternFill patternType="none"/>
    </fill>
    <fill>
      <patternFill patternType="gray125"/>
    </fill>
  </fills>
  <borders count="2">
    <border>
      <left/>
      <right/>
      <top/>
      <bottom/>
      <diagonal/>
    </border>
    <border>
      <left/>
      <right/>
      <top/>
      <bottom style="medium">
        <color indexed="64"/>
      </bottom>
      <diagonal/>
    </border>
  </borders>
  <cellStyleXfs count="1">
    <xf numFmtId="0" fontId="0" fillId="0" borderId="0"/>
  </cellStyleXfs>
  <cellXfs count="6">
    <xf numFmtId="0" fontId="0" fillId="0" borderId="0" xfId="0"/>
    <xf numFmtId="49" fontId="0" fillId="0" borderId="0" xfId="0" applyNumberFormat="1"/>
    <xf numFmtId="2" fontId="0" fillId="0" borderId="0" xfId="0" applyNumberFormat="1"/>
    <xf numFmtId="0" fontId="1" fillId="0" borderId="1" xfId="0" applyFont="1" applyBorder="1"/>
    <xf numFmtId="49" fontId="1" fillId="0" borderId="1" xfId="0" applyNumberFormat="1" applyFont="1" applyBorder="1"/>
    <xf numFmtId="0" fontId="2" fillId="0" borderId="0" xfId="0" applyFont="1"/>
  </cellXfs>
  <cellStyles count="1">
    <cellStyle name="Normal" xfId="0" builtinId="0"/>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Heart_PSMA4_classifier_1" connectionId="1" xr16:uid="{00000000-0016-0000-0100-000000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Kidney_PSMA4_classifier" connectionId="2" xr16:uid="{00000000-0016-0000-0200-000001000000}"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LIVER_PSMA4_classifier" connectionId="3" xr16:uid="{00000000-0016-0000-0300-000002000000}"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Muscle_PSMA4_classifier_1" connectionId="4" xr16:uid="{00000000-0016-0000-0400-000003000000}" autoFormatId="16"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STRING network - 4 default node" connectionId="5" xr16:uid="{00000000-0016-0000-0600-000005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3.xml.rels><?xml version="1.0" encoding="UTF-8" standalone="yes"?>
<Relationships xmlns="http://schemas.openxmlformats.org/package/2006/relationships"><Relationship Id="rId1" Type="http://schemas.openxmlformats.org/officeDocument/2006/relationships/queryTable" Target="../queryTables/queryTable2.xml"/></Relationships>
</file>

<file path=xl/worksheets/_rels/sheet4.xml.rels><?xml version="1.0" encoding="UTF-8" standalone="yes"?>
<Relationships xmlns="http://schemas.openxmlformats.org/package/2006/relationships"><Relationship Id="rId1" Type="http://schemas.openxmlformats.org/officeDocument/2006/relationships/queryTable" Target="../queryTables/queryTable3.xml"/></Relationships>
</file>

<file path=xl/worksheets/_rels/sheet5.xml.rels><?xml version="1.0" encoding="UTF-8" standalone="yes"?>
<Relationships xmlns="http://schemas.openxmlformats.org/package/2006/relationships"><Relationship Id="rId1" Type="http://schemas.openxmlformats.org/officeDocument/2006/relationships/queryTable" Target="../queryTables/queryTable4.xml"/></Relationships>
</file>

<file path=xl/worksheets/_rels/sheet6.xml.rels><?xml version="1.0" encoding="UTF-8" standalone="yes"?>
<Relationships xmlns="http://schemas.openxmlformats.org/package/2006/relationships"><Relationship Id="rId1" Type="http://schemas.openxmlformats.org/officeDocument/2006/relationships/queryTable" Target="../queryTables/query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tabSelected="1" workbookViewId="0"/>
  </sheetViews>
  <sheetFormatPr baseColWidth="10" defaultColWidth="8.83203125" defaultRowHeight="15" x14ac:dyDescent="0.2"/>
  <cols>
    <col min="1" max="1" width="8.83203125" style="1"/>
    <col min="2" max="2" width="18.6640625" customWidth="1"/>
    <col min="3" max="3" width="91.83203125" customWidth="1"/>
  </cols>
  <sheetData>
    <row r="1" spans="1:3" ht="16" thickBot="1" x14ac:dyDescent="0.25">
      <c r="A1" s="4" t="s">
        <v>6775</v>
      </c>
      <c r="B1" s="3" t="s">
        <v>6776</v>
      </c>
      <c r="C1" s="3" t="s">
        <v>6777</v>
      </c>
    </row>
    <row r="2" spans="1:3" x14ac:dyDescent="0.2">
      <c r="A2" s="1" t="s">
        <v>6786</v>
      </c>
      <c r="B2" t="s">
        <v>6772</v>
      </c>
      <c r="C2" t="s">
        <v>6778</v>
      </c>
    </row>
    <row r="3" spans="1:3" x14ac:dyDescent="0.2">
      <c r="A3" s="1" t="s">
        <v>6786</v>
      </c>
      <c r="B3" t="s">
        <v>6773</v>
      </c>
      <c r="C3" t="s">
        <v>6781</v>
      </c>
    </row>
    <row r="4" spans="1:3" x14ac:dyDescent="0.2">
      <c r="A4" s="1" t="s">
        <v>6786</v>
      </c>
      <c r="B4" t="s">
        <v>4239</v>
      </c>
      <c r="C4" t="s">
        <v>6782</v>
      </c>
    </row>
    <row r="5" spans="1:3" x14ac:dyDescent="0.2">
      <c r="A5" s="1" t="s">
        <v>6786</v>
      </c>
      <c r="B5" t="s">
        <v>4240</v>
      </c>
      <c r="C5" t="s">
        <v>6783</v>
      </c>
    </row>
    <row r="6" spans="1:3" x14ac:dyDescent="0.2">
      <c r="A6" s="1" t="s">
        <v>6786</v>
      </c>
      <c r="B6" t="s">
        <v>6771</v>
      </c>
      <c r="C6" t="s">
        <v>6784</v>
      </c>
    </row>
    <row r="7" spans="1:3" x14ac:dyDescent="0.2">
      <c r="A7" s="1" t="s">
        <v>6786</v>
      </c>
      <c r="B7" t="s">
        <v>4241</v>
      </c>
      <c r="C7" t="s">
        <v>6785</v>
      </c>
    </row>
    <row r="8" spans="1:3" x14ac:dyDescent="0.2">
      <c r="A8" s="1" t="s">
        <v>6787</v>
      </c>
      <c r="B8" t="s">
        <v>6534</v>
      </c>
      <c r="C8" t="s">
        <v>6779</v>
      </c>
    </row>
    <row r="11" spans="1:3" x14ac:dyDescent="0.2">
      <c r="C11" s="5" t="s">
        <v>6780</v>
      </c>
    </row>
  </sheetData>
  <phoneticPr fontId="3"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30"/>
  <sheetViews>
    <sheetView workbookViewId="0">
      <selection sqref="A1:F1"/>
    </sheetView>
  </sheetViews>
  <sheetFormatPr baseColWidth="10" defaultColWidth="8.83203125" defaultRowHeight="15" x14ac:dyDescent="0.2"/>
  <cols>
    <col min="1" max="1" width="27.5" bestFit="1" customWidth="1"/>
    <col min="2" max="2" width="21.5" bestFit="1" customWidth="1"/>
    <col min="3" max="3" width="15.83203125" customWidth="1"/>
    <col min="4" max="4" width="22.6640625" customWidth="1"/>
    <col min="5" max="5" width="12.1640625" bestFit="1" customWidth="1"/>
    <col min="6" max="6" width="19.1640625" customWidth="1"/>
  </cols>
  <sheetData>
    <row r="1" spans="1:6" x14ac:dyDescent="0.2">
      <c r="A1" t="s">
        <v>6772</v>
      </c>
      <c r="B1" s="1" t="s">
        <v>6773</v>
      </c>
      <c r="C1" t="s">
        <v>4239</v>
      </c>
      <c r="D1" s="2" t="s">
        <v>4240</v>
      </c>
      <c r="E1" s="2" t="s">
        <v>6771</v>
      </c>
      <c r="F1" t="s">
        <v>4241</v>
      </c>
    </row>
    <row r="2" spans="1:6" x14ac:dyDescent="0.2">
      <c r="A2" t="s">
        <v>0</v>
      </c>
      <c r="B2" s="1" t="s">
        <v>1</v>
      </c>
      <c r="C2" t="s">
        <v>2</v>
      </c>
      <c r="D2">
        <v>2.72470823983326</v>
      </c>
      <c r="E2">
        <v>0.98394835242390999</v>
      </c>
      <c r="F2" t="b">
        <v>1</v>
      </c>
    </row>
    <row r="3" spans="1:6" x14ac:dyDescent="0.2">
      <c r="A3" t="s">
        <v>2215</v>
      </c>
      <c r="B3" s="1" t="s">
        <v>2216</v>
      </c>
      <c r="C3" t="s">
        <v>2</v>
      </c>
      <c r="D3">
        <v>2.4414425734485099</v>
      </c>
      <c r="E3">
        <v>0.97327035738358902</v>
      </c>
      <c r="F3" t="b">
        <v>1</v>
      </c>
    </row>
    <row r="4" spans="1:6" x14ac:dyDescent="0.2">
      <c r="A4" t="s">
        <v>3357</v>
      </c>
      <c r="B4" s="1" t="s">
        <v>3358</v>
      </c>
      <c r="C4" t="s">
        <v>2</v>
      </c>
      <c r="D4">
        <v>2.2062219572718602</v>
      </c>
      <c r="E4">
        <v>0.95939304709766104</v>
      </c>
      <c r="F4" t="b">
        <v>1</v>
      </c>
    </row>
    <row r="5" spans="1:6" x14ac:dyDescent="0.2">
      <c r="A5" t="s">
        <v>2914</v>
      </c>
      <c r="B5" s="1" t="s">
        <v>2915</v>
      </c>
      <c r="C5" t="s">
        <v>2</v>
      </c>
      <c r="D5">
        <v>2.1764941069460599</v>
      </c>
      <c r="E5">
        <v>0.95720914579959504</v>
      </c>
      <c r="F5" t="b">
        <v>1</v>
      </c>
    </row>
    <row r="6" spans="1:6" x14ac:dyDescent="0.2">
      <c r="A6" t="s">
        <v>3135</v>
      </c>
      <c r="B6" s="1" t="s">
        <v>3136</v>
      </c>
      <c r="C6" t="s">
        <v>2</v>
      </c>
      <c r="D6">
        <v>2.1032110997978499</v>
      </c>
      <c r="E6">
        <v>0.95133673362788396</v>
      </c>
      <c r="F6" t="b">
        <v>1</v>
      </c>
    </row>
    <row r="7" spans="1:6" x14ac:dyDescent="0.2">
      <c r="A7" t="s">
        <v>1551</v>
      </c>
      <c r="B7" s="1" t="s">
        <v>1552</v>
      </c>
      <c r="C7" t="s">
        <v>2</v>
      </c>
      <c r="D7">
        <v>2.0710375556668099</v>
      </c>
      <c r="E7">
        <v>0.94852356118023295</v>
      </c>
      <c r="F7" t="b">
        <v>1</v>
      </c>
    </row>
    <row r="8" spans="1:6" x14ac:dyDescent="0.2">
      <c r="A8" t="s">
        <v>667</v>
      </c>
      <c r="B8" s="1" t="s">
        <v>668</v>
      </c>
      <c r="C8" t="s">
        <v>2</v>
      </c>
      <c r="D8">
        <v>2.0134909051345899</v>
      </c>
      <c r="E8">
        <v>0.94310471127793405</v>
      </c>
      <c r="F8" t="b">
        <v>1</v>
      </c>
    </row>
    <row r="9" spans="1:6" x14ac:dyDescent="0.2">
      <c r="A9" t="s">
        <v>2696</v>
      </c>
      <c r="B9" s="1" t="s">
        <v>2697</v>
      </c>
      <c r="C9" t="s">
        <v>2</v>
      </c>
      <c r="D9">
        <v>2.0060843864864699</v>
      </c>
      <c r="E9">
        <v>0.94236950293129096</v>
      </c>
      <c r="F9" t="b">
        <v>1</v>
      </c>
    </row>
    <row r="10" spans="1:6" x14ac:dyDescent="0.2">
      <c r="A10" t="s">
        <v>3798</v>
      </c>
      <c r="B10" s="1" t="s">
        <v>3799</v>
      </c>
      <c r="C10" t="s">
        <v>2</v>
      </c>
      <c r="D10">
        <v>1.9585772128794601</v>
      </c>
      <c r="E10">
        <v>0.93743777115732696</v>
      </c>
      <c r="F10" t="b">
        <v>1</v>
      </c>
    </row>
    <row r="11" spans="1:6" x14ac:dyDescent="0.2">
      <c r="A11" t="s">
        <v>1329</v>
      </c>
      <c r="B11" s="1" t="s">
        <v>1330</v>
      </c>
      <c r="C11" t="s">
        <v>2</v>
      </c>
      <c r="D11">
        <v>1.92121338694961</v>
      </c>
      <c r="E11">
        <v>0.93328516717652699</v>
      </c>
      <c r="F11" t="b">
        <v>1</v>
      </c>
    </row>
    <row r="12" spans="1:6" x14ac:dyDescent="0.2">
      <c r="A12" t="s">
        <v>889</v>
      </c>
      <c r="B12" s="1" t="s">
        <v>890</v>
      </c>
      <c r="C12" t="s">
        <v>2</v>
      </c>
      <c r="D12">
        <v>1.90117670218881</v>
      </c>
      <c r="E12">
        <v>0.93095418095785998</v>
      </c>
      <c r="F12" t="b">
        <v>1</v>
      </c>
    </row>
    <row r="13" spans="1:6" x14ac:dyDescent="0.2">
      <c r="A13" t="s">
        <v>2564</v>
      </c>
      <c r="B13" s="1" t="s">
        <v>2565</v>
      </c>
      <c r="C13" t="s">
        <v>2</v>
      </c>
      <c r="D13">
        <v>1.85470938144079</v>
      </c>
      <c r="E13">
        <v>0.92525554425767798</v>
      </c>
      <c r="F13" t="b">
        <v>1</v>
      </c>
    </row>
    <row r="14" spans="1:6" x14ac:dyDescent="0.2">
      <c r="A14" t="s">
        <v>224</v>
      </c>
      <c r="B14" s="1" t="s">
        <v>225</v>
      </c>
      <c r="C14" t="s">
        <v>2</v>
      </c>
      <c r="D14">
        <v>1.8286637062390201</v>
      </c>
      <c r="E14">
        <v>0.92187515943952503</v>
      </c>
      <c r="F14" t="b">
        <v>1</v>
      </c>
    </row>
    <row r="15" spans="1:6" x14ac:dyDescent="0.2">
      <c r="A15" t="s">
        <v>2438</v>
      </c>
      <c r="B15" s="1" t="s">
        <v>2439</v>
      </c>
      <c r="C15" t="s">
        <v>2</v>
      </c>
      <c r="D15">
        <v>1.80531879241371</v>
      </c>
      <c r="E15">
        <v>0.91872697076354404</v>
      </c>
      <c r="F15" t="b">
        <v>1</v>
      </c>
    </row>
    <row r="16" spans="1:6" x14ac:dyDescent="0.2">
      <c r="A16" t="s">
        <v>4018</v>
      </c>
      <c r="B16" s="1" t="s">
        <v>4019</v>
      </c>
      <c r="C16" t="s">
        <v>2</v>
      </c>
      <c r="D16">
        <v>1.7993687298493899</v>
      </c>
      <c r="E16">
        <v>0.91790627469326203</v>
      </c>
      <c r="F16" t="b">
        <v>1</v>
      </c>
    </row>
    <row r="17" spans="1:6" x14ac:dyDescent="0.2">
      <c r="A17" t="s">
        <v>1993</v>
      </c>
      <c r="B17" s="1" t="s">
        <v>1994</v>
      </c>
      <c r="C17" t="s">
        <v>2</v>
      </c>
      <c r="D17">
        <v>1.78029200338427</v>
      </c>
      <c r="E17">
        <v>0.91522390458748903</v>
      </c>
      <c r="F17" t="b">
        <v>1</v>
      </c>
    </row>
    <row r="18" spans="1:6" x14ac:dyDescent="0.2">
      <c r="A18" t="s">
        <v>1110</v>
      </c>
      <c r="B18" s="1" t="s">
        <v>1111</v>
      </c>
      <c r="C18" t="b">
        <v>1</v>
      </c>
      <c r="D18">
        <v>1.7526818430647</v>
      </c>
      <c r="E18">
        <v>0.91120075980477</v>
      </c>
      <c r="F18" t="b">
        <v>1</v>
      </c>
    </row>
    <row r="19" spans="1:6" x14ac:dyDescent="0.2">
      <c r="A19" t="s">
        <v>3579</v>
      </c>
      <c r="B19" s="1" t="s">
        <v>3580</v>
      </c>
      <c r="C19" t="s">
        <v>2</v>
      </c>
      <c r="D19">
        <v>1.7389183520456799</v>
      </c>
      <c r="E19">
        <v>0.90913152448333701</v>
      </c>
      <c r="F19" t="b">
        <v>1</v>
      </c>
    </row>
    <row r="20" spans="1:6" x14ac:dyDescent="0.2">
      <c r="A20" t="s">
        <v>2217</v>
      </c>
      <c r="B20" s="1" t="s">
        <v>2218</v>
      </c>
      <c r="C20" t="s">
        <v>2</v>
      </c>
      <c r="D20">
        <v>1.63785333277839</v>
      </c>
      <c r="E20">
        <v>0.89256724711939295</v>
      </c>
      <c r="F20" t="b">
        <v>1</v>
      </c>
    </row>
    <row r="21" spans="1:6" x14ac:dyDescent="0.2">
      <c r="A21" t="s">
        <v>2828</v>
      </c>
      <c r="B21" s="1" t="s">
        <v>2829</v>
      </c>
      <c r="C21" t="s">
        <v>2</v>
      </c>
      <c r="D21">
        <v>1.63265280552423</v>
      </c>
      <c r="E21">
        <v>0.89164681199801998</v>
      </c>
      <c r="F21" t="b">
        <v>1</v>
      </c>
    </row>
    <row r="22" spans="1:6" x14ac:dyDescent="0.2">
      <c r="A22" t="s">
        <v>2652</v>
      </c>
      <c r="B22" s="1" t="s">
        <v>2653</v>
      </c>
      <c r="C22" t="s">
        <v>2</v>
      </c>
      <c r="D22">
        <v>1.62746066443808</v>
      </c>
      <c r="E22">
        <v>0.890720957511414</v>
      </c>
      <c r="F22" t="b">
        <v>1</v>
      </c>
    </row>
    <row r="23" spans="1:6" x14ac:dyDescent="0.2">
      <c r="A23" t="s">
        <v>2520</v>
      </c>
      <c r="B23" s="1" t="s">
        <v>2521</v>
      </c>
      <c r="C23" t="s">
        <v>2</v>
      </c>
      <c r="D23">
        <v>1.6223303558842099</v>
      </c>
      <c r="E23">
        <v>0.88979931904349396</v>
      </c>
      <c r="F23" t="b">
        <v>1</v>
      </c>
    </row>
    <row r="24" spans="1:6" x14ac:dyDescent="0.2">
      <c r="A24" t="s">
        <v>3113</v>
      </c>
      <c r="B24" s="1" t="s">
        <v>3114</v>
      </c>
      <c r="C24" t="b">
        <v>1</v>
      </c>
      <c r="D24">
        <v>1.61976693604467</v>
      </c>
      <c r="E24">
        <v>0.88933626462980298</v>
      </c>
      <c r="F24" t="b">
        <v>1</v>
      </c>
    </row>
    <row r="25" spans="1:6" x14ac:dyDescent="0.2">
      <c r="A25" t="s">
        <v>2608</v>
      </c>
      <c r="B25" s="1" t="s">
        <v>2609</v>
      </c>
      <c r="C25" t="s">
        <v>2</v>
      </c>
      <c r="D25">
        <v>1.60390133391094</v>
      </c>
      <c r="E25">
        <v>0.88643226922644303</v>
      </c>
      <c r="F25" t="b">
        <v>1</v>
      </c>
    </row>
    <row r="26" spans="1:6" x14ac:dyDescent="0.2">
      <c r="A26" t="s">
        <v>2893</v>
      </c>
      <c r="B26" s="1" t="s">
        <v>2894</v>
      </c>
      <c r="C26" t="b">
        <v>1</v>
      </c>
      <c r="D26">
        <v>1.59943964617246</v>
      </c>
      <c r="E26">
        <v>0.885603727576457</v>
      </c>
      <c r="F26" t="b">
        <v>1</v>
      </c>
    </row>
    <row r="27" spans="1:6" x14ac:dyDescent="0.2">
      <c r="A27" t="s">
        <v>2871</v>
      </c>
      <c r="B27" s="1" t="s">
        <v>2872</v>
      </c>
      <c r="C27" t="b">
        <v>1</v>
      </c>
      <c r="D27">
        <v>1.5892210022158</v>
      </c>
      <c r="E27">
        <v>0.88368626048409304</v>
      </c>
      <c r="F27" t="b">
        <v>1</v>
      </c>
    </row>
    <row r="28" spans="1:6" x14ac:dyDescent="0.2">
      <c r="A28" t="s">
        <v>2938</v>
      </c>
      <c r="B28" s="1" t="s">
        <v>2939</v>
      </c>
      <c r="C28" t="b">
        <v>1</v>
      </c>
      <c r="D28">
        <v>1.5824466279068701</v>
      </c>
      <c r="E28">
        <v>0.88239975569557805</v>
      </c>
      <c r="F28" t="b">
        <v>1</v>
      </c>
    </row>
    <row r="29" spans="1:6" x14ac:dyDescent="0.2">
      <c r="A29" t="s">
        <v>2741</v>
      </c>
      <c r="B29" s="1" t="s">
        <v>2742</v>
      </c>
      <c r="C29" t="s">
        <v>2</v>
      </c>
      <c r="D29">
        <v>1.55515225978928</v>
      </c>
      <c r="E29">
        <v>0.87709081435343605</v>
      </c>
      <c r="F29" t="b">
        <v>1</v>
      </c>
    </row>
    <row r="30" spans="1:6" x14ac:dyDescent="0.2">
      <c r="A30" t="s">
        <v>3004</v>
      </c>
      <c r="B30" s="1" t="s">
        <v>3005</v>
      </c>
      <c r="C30" t="b">
        <v>1</v>
      </c>
      <c r="D30">
        <v>1.55104336113515</v>
      </c>
      <c r="E30">
        <v>0.87627398858777406</v>
      </c>
      <c r="F30" t="b">
        <v>1</v>
      </c>
    </row>
    <row r="31" spans="1:6" x14ac:dyDescent="0.2">
      <c r="A31" t="s">
        <v>3</v>
      </c>
      <c r="B31" s="1" t="s">
        <v>4</v>
      </c>
      <c r="C31" t="s">
        <v>2</v>
      </c>
      <c r="D31">
        <v>1.47307389205498</v>
      </c>
      <c r="E31">
        <v>0.85987327673746194</v>
      </c>
      <c r="F31" t="b">
        <v>1</v>
      </c>
    </row>
    <row r="32" spans="1:6" x14ac:dyDescent="0.2">
      <c r="A32" t="s">
        <v>2719</v>
      </c>
      <c r="B32" s="1" t="s">
        <v>2720</v>
      </c>
      <c r="C32" t="s">
        <v>2</v>
      </c>
      <c r="D32">
        <v>1.4673562699135201</v>
      </c>
      <c r="E32">
        <v>0.85860167472523996</v>
      </c>
      <c r="F32" t="b">
        <v>1</v>
      </c>
    </row>
    <row r="33" spans="1:6" x14ac:dyDescent="0.2">
      <c r="A33" t="s">
        <v>2763</v>
      </c>
      <c r="B33" s="1" t="s">
        <v>2764</v>
      </c>
      <c r="C33" t="s">
        <v>2</v>
      </c>
      <c r="D33">
        <v>1.45160617000756</v>
      </c>
      <c r="E33">
        <v>0.85504895702254402</v>
      </c>
      <c r="F33" t="b">
        <v>1</v>
      </c>
    </row>
    <row r="34" spans="1:6" x14ac:dyDescent="0.2">
      <c r="A34" t="s">
        <v>3269</v>
      </c>
      <c r="B34" s="1" t="s">
        <v>3270</v>
      </c>
      <c r="C34" t="s">
        <v>2</v>
      </c>
      <c r="D34">
        <v>1.4442188583253299</v>
      </c>
      <c r="E34">
        <v>0.85335723215210002</v>
      </c>
      <c r="F34" t="b">
        <v>1</v>
      </c>
    </row>
    <row r="35" spans="1:6" x14ac:dyDescent="0.2">
      <c r="A35" t="s">
        <v>1773</v>
      </c>
      <c r="B35" s="1" t="s">
        <v>1774</v>
      </c>
      <c r="C35" t="s">
        <v>2</v>
      </c>
      <c r="D35">
        <v>1.44196634745168</v>
      </c>
      <c r="E35">
        <v>0.85283815496974602</v>
      </c>
      <c r="F35" t="b">
        <v>1</v>
      </c>
    </row>
    <row r="36" spans="1:6" x14ac:dyDescent="0.2">
      <c r="A36" t="s">
        <v>3137</v>
      </c>
      <c r="B36" s="1" t="s">
        <v>3138</v>
      </c>
      <c r="C36" t="s">
        <v>2</v>
      </c>
      <c r="D36">
        <v>1.4366948960392301</v>
      </c>
      <c r="E36">
        <v>0.85161743912154797</v>
      </c>
      <c r="F36" t="b">
        <v>1</v>
      </c>
    </row>
    <row r="37" spans="1:6" x14ac:dyDescent="0.2">
      <c r="A37" t="s">
        <v>3203</v>
      </c>
      <c r="B37" s="1" t="s">
        <v>3204</v>
      </c>
      <c r="C37" t="s">
        <v>2</v>
      </c>
      <c r="D37">
        <v>1.4264909006511</v>
      </c>
      <c r="E37">
        <v>0.84923074023495004</v>
      </c>
      <c r="F37" t="b">
        <v>1</v>
      </c>
    </row>
    <row r="38" spans="1:6" x14ac:dyDescent="0.2">
      <c r="A38" t="s">
        <v>3026</v>
      </c>
      <c r="B38" s="1" t="s">
        <v>3027</v>
      </c>
      <c r="C38" t="s">
        <v>2</v>
      </c>
      <c r="D38">
        <v>1.4211695247760701</v>
      </c>
      <c r="E38">
        <v>0.84797360024339496</v>
      </c>
      <c r="F38" t="b">
        <v>1</v>
      </c>
    </row>
    <row r="39" spans="1:6" x14ac:dyDescent="0.2">
      <c r="A39" t="s">
        <v>2849</v>
      </c>
      <c r="B39" s="1" t="s">
        <v>2850</v>
      </c>
      <c r="C39" t="s">
        <v>2</v>
      </c>
      <c r="D39">
        <v>1.41584677339631</v>
      </c>
      <c r="E39">
        <v>0.84670754183520203</v>
      </c>
      <c r="F39" t="b">
        <v>1</v>
      </c>
    </row>
    <row r="40" spans="1:6" x14ac:dyDescent="0.2">
      <c r="A40" t="s">
        <v>2542</v>
      </c>
      <c r="B40" s="1" t="s">
        <v>2543</v>
      </c>
      <c r="C40" t="s">
        <v>2</v>
      </c>
      <c r="D40">
        <v>1.4083787392526099</v>
      </c>
      <c r="E40">
        <v>0.84491667060076103</v>
      </c>
      <c r="F40" t="b">
        <v>1</v>
      </c>
    </row>
    <row r="41" spans="1:6" x14ac:dyDescent="0.2">
      <c r="A41" t="s">
        <v>2807</v>
      </c>
      <c r="B41" s="1" t="s">
        <v>2808</v>
      </c>
      <c r="C41" t="s">
        <v>2</v>
      </c>
      <c r="D41">
        <v>1.3969433802570299</v>
      </c>
      <c r="E41">
        <v>0.84214135722001904</v>
      </c>
      <c r="F41" t="b">
        <v>1</v>
      </c>
    </row>
    <row r="42" spans="1:6" x14ac:dyDescent="0.2">
      <c r="A42" t="s">
        <v>446</v>
      </c>
      <c r="B42" s="1" t="s">
        <v>447</v>
      </c>
      <c r="C42" t="s">
        <v>2</v>
      </c>
      <c r="D42">
        <v>1.3967303650345799</v>
      </c>
      <c r="E42">
        <v>0.84208927850637905</v>
      </c>
      <c r="F42" t="b">
        <v>1</v>
      </c>
    </row>
    <row r="43" spans="1:6" x14ac:dyDescent="0.2">
      <c r="A43" t="s">
        <v>2960</v>
      </c>
      <c r="B43" s="1" t="s">
        <v>2961</v>
      </c>
      <c r="C43" t="s">
        <v>2</v>
      </c>
      <c r="D43">
        <v>1.3744839824332999</v>
      </c>
      <c r="E43">
        <v>0.83657325431404805</v>
      </c>
      <c r="F43" t="b">
        <v>1</v>
      </c>
    </row>
    <row r="44" spans="1:6" x14ac:dyDescent="0.2">
      <c r="A44" t="s">
        <v>3225</v>
      </c>
      <c r="B44" s="1" t="s">
        <v>3226</v>
      </c>
      <c r="C44" t="b">
        <v>1</v>
      </c>
      <c r="D44">
        <v>1.3623743830153301</v>
      </c>
      <c r="E44">
        <v>0.83350604109516702</v>
      </c>
      <c r="F44" t="b">
        <v>1</v>
      </c>
    </row>
    <row r="45" spans="1:6" x14ac:dyDescent="0.2">
      <c r="A45" t="s">
        <v>3313</v>
      </c>
      <c r="B45" s="1" t="s">
        <v>3314</v>
      </c>
      <c r="C45" t="s">
        <v>2</v>
      </c>
      <c r="D45">
        <v>1.3544975375316499</v>
      </c>
      <c r="E45">
        <v>0.83148631289682595</v>
      </c>
      <c r="F45" t="b">
        <v>1</v>
      </c>
    </row>
    <row r="46" spans="1:6" x14ac:dyDescent="0.2">
      <c r="A46" t="s">
        <v>3491</v>
      </c>
      <c r="B46" s="1" t="s">
        <v>3492</v>
      </c>
      <c r="C46" t="b">
        <v>1</v>
      </c>
      <c r="D46">
        <v>1.3482148972932699</v>
      </c>
      <c r="E46">
        <v>0.82986139278507998</v>
      </c>
      <c r="F46" t="b">
        <v>1</v>
      </c>
    </row>
    <row r="47" spans="1:6" x14ac:dyDescent="0.2">
      <c r="A47" t="s">
        <v>3624</v>
      </c>
      <c r="B47" s="1" t="s">
        <v>3625</v>
      </c>
      <c r="C47" t="b">
        <v>1</v>
      </c>
      <c r="D47">
        <v>1.3393822280502801</v>
      </c>
      <c r="E47">
        <v>0.82755591025811204</v>
      </c>
      <c r="F47" t="b">
        <v>1</v>
      </c>
    </row>
    <row r="48" spans="1:6" x14ac:dyDescent="0.2">
      <c r="A48" t="s">
        <v>3690</v>
      </c>
      <c r="B48" s="1" t="s">
        <v>3691</v>
      </c>
      <c r="C48" t="s">
        <v>2</v>
      </c>
      <c r="D48">
        <v>1.3116279764779699</v>
      </c>
      <c r="E48">
        <v>0.82015067678742404</v>
      </c>
      <c r="F48" t="b">
        <v>1</v>
      </c>
    </row>
    <row r="49" spans="1:6" x14ac:dyDescent="0.2">
      <c r="A49" t="s">
        <v>2698</v>
      </c>
      <c r="B49" s="1" t="s">
        <v>2699</v>
      </c>
      <c r="C49" t="s">
        <v>2</v>
      </c>
      <c r="D49">
        <v>1.3082605136032399</v>
      </c>
      <c r="E49">
        <v>0.81923550265351297</v>
      </c>
      <c r="F49" t="b">
        <v>1</v>
      </c>
    </row>
    <row r="50" spans="1:6" x14ac:dyDescent="0.2">
      <c r="A50" t="s">
        <v>2630</v>
      </c>
      <c r="B50" s="1" t="s">
        <v>2631</v>
      </c>
      <c r="C50" t="s">
        <v>2</v>
      </c>
      <c r="D50">
        <v>1.30191002184435</v>
      </c>
      <c r="E50">
        <v>0.81749976391414003</v>
      </c>
      <c r="F50" t="b">
        <v>1</v>
      </c>
    </row>
    <row r="51" spans="1:6" x14ac:dyDescent="0.2">
      <c r="A51" t="s">
        <v>3359</v>
      </c>
      <c r="B51" s="1" t="s">
        <v>3360</v>
      </c>
      <c r="C51" t="b">
        <v>1</v>
      </c>
      <c r="D51">
        <v>1.2922851335280801</v>
      </c>
      <c r="E51">
        <v>0.81484442049050498</v>
      </c>
      <c r="F51" t="b">
        <v>1</v>
      </c>
    </row>
    <row r="52" spans="1:6" x14ac:dyDescent="0.2">
      <c r="A52" t="s">
        <v>3733</v>
      </c>
      <c r="B52" s="1" t="s">
        <v>3734</v>
      </c>
      <c r="C52" t="b">
        <v>1</v>
      </c>
      <c r="D52">
        <v>1.27452434438067</v>
      </c>
      <c r="E52">
        <v>0.80986634439174598</v>
      </c>
      <c r="F52" t="b">
        <v>1</v>
      </c>
    </row>
    <row r="53" spans="1:6" x14ac:dyDescent="0.2">
      <c r="A53" t="s">
        <v>3909</v>
      </c>
      <c r="B53" s="1" t="s">
        <v>3910</v>
      </c>
      <c r="C53" t="b">
        <v>1</v>
      </c>
      <c r="D53">
        <v>1.25593198038197</v>
      </c>
      <c r="E53">
        <v>0.80454614900876298</v>
      </c>
      <c r="F53" t="b">
        <v>1</v>
      </c>
    </row>
    <row r="54" spans="1:6" x14ac:dyDescent="0.2">
      <c r="A54" t="s">
        <v>3247</v>
      </c>
      <c r="B54" s="1" t="s">
        <v>3248</v>
      </c>
      <c r="C54" t="s">
        <v>2</v>
      </c>
      <c r="D54">
        <v>1.2309898907714301</v>
      </c>
      <c r="E54">
        <v>0.79723311280293596</v>
      </c>
      <c r="F54" t="b">
        <v>1</v>
      </c>
    </row>
    <row r="55" spans="1:6" x14ac:dyDescent="0.2">
      <c r="A55" t="s">
        <v>1088</v>
      </c>
      <c r="B55" s="1" t="s">
        <v>1089</v>
      </c>
      <c r="C55" t="s">
        <v>2</v>
      </c>
      <c r="D55">
        <v>1.2027288775824001</v>
      </c>
      <c r="E55">
        <v>0.78870271169976702</v>
      </c>
      <c r="F55" t="b">
        <v>1</v>
      </c>
    </row>
    <row r="56" spans="1:6" x14ac:dyDescent="0.2">
      <c r="A56" t="s">
        <v>3974</v>
      </c>
      <c r="B56" s="1" t="s">
        <v>3975</v>
      </c>
      <c r="C56" t="s">
        <v>2</v>
      </c>
      <c r="D56">
        <v>1.18972036777516</v>
      </c>
      <c r="E56">
        <v>0.78468885767242702</v>
      </c>
      <c r="F56" t="b">
        <v>1</v>
      </c>
    </row>
    <row r="57" spans="1:6" x14ac:dyDescent="0.2">
      <c r="A57" t="s">
        <v>891</v>
      </c>
      <c r="B57" s="1" t="s">
        <v>892</v>
      </c>
      <c r="C57" t="s">
        <v>2</v>
      </c>
      <c r="D57">
        <v>1.1857081091210899</v>
      </c>
      <c r="E57">
        <v>0.78343974352073598</v>
      </c>
      <c r="F57" t="b">
        <v>1</v>
      </c>
    </row>
    <row r="58" spans="1:6" x14ac:dyDescent="0.2">
      <c r="A58" t="s">
        <v>248</v>
      </c>
      <c r="B58" s="1" t="s">
        <v>249</v>
      </c>
      <c r="C58" t="s">
        <v>2</v>
      </c>
      <c r="D58">
        <v>1.17834746271399</v>
      </c>
      <c r="E58">
        <v>0.78113458391644097</v>
      </c>
      <c r="F58" t="b">
        <v>1</v>
      </c>
    </row>
    <row r="59" spans="1:6" x14ac:dyDescent="0.2">
      <c r="A59" t="s">
        <v>3447</v>
      </c>
      <c r="B59" s="1" t="s">
        <v>3448</v>
      </c>
      <c r="C59" t="s">
        <v>2</v>
      </c>
      <c r="D59">
        <v>1.1732202271847301</v>
      </c>
      <c r="E59">
        <v>0.77951846339550102</v>
      </c>
      <c r="F59" t="b">
        <v>1</v>
      </c>
    </row>
    <row r="60" spans="1:6" x14ac:dyDescent="0.2">
      <c r="A60" t="s">
        <v>3469</v>
      </c>
      <c r="B60" s="1" t="s">
        <v>3470</v>
      </c>
      <c r="C60" t="s">
        <v>2</v>
      </c>
      <c r="D60">
        <v>1.13348253113144</v>
      </c>
      <c r="E60">
        <v>0.76670388729632</v>
      </c>
      <c r="F60" t="b">
        <v>1</v>
      </c>
    </row>
    <row r="61" spans="1:6" x14ac:dyDescent="0.2">
      <c r="A61" t="s">
        <v>3181</v>
      </c>
      <c r="B61" s="1" t="s">
        <v>3182</v>
      </c>
      <c r="C61" t="s">
        <v>2</v>
      </c>
      <c r="D61">
        <v>1.11994801653637</v>
      </c>
      <c r="E61">
        <v>0.76222277723756104</v>
      </c>
      <c r="F61" t="b">
        <v>1</v>
      </c>
    </row>
    <row r="62" spans="1:6" x14ac:dyDescent="0.2">
      <c r="A62" t="s">
        <v>3291</v>
      </c>
      <c r="B62" s="1" t="s">
        <v>3292</v>
      </c>
      <c r="C62" t="s">
        <v>2</v>
      </c>
      <c r="D62">
        <v>1.11659986149404</v>
      </c>
      <c r="E62">
        <v>0.76110515225006603</v>
      </c>
      <c r="F62" t="b">
        <v>1</v>
      </c>
    </row>
    <row r="63" spans="1:6" x14ac:dyDescent="0.2">
      <c r="A63" t="s">
        <v>4195</v>
      </c>
      <c r="B63" s="1" t="s">
        <v>4196</v>
      </c>
      <c r="C63" t="b">
        <v>1</v>
      </c>
      <c r="D63">
        <v>1.09711648074811</v>
      </c>
      <c r="E63">
        <v>0.75453026021524505</v>
      </c>
      <c r="F63" t="b">
        <v>1</v>
      </c>
    </row>
    <row r="64" spans="1:6" x14ac:dyDescent="0.2">
      <c r="A64" t="s">
        <v>2916</v>
      </c>
      <c r="B64" s="1" t="s">
        <v>2917</v>
      </c>
      <c r="C64" t="b">
        <v>1</v>
      </c>
      <c r="D64">
        <v>1.0913742280801899</v>
      </c>
      <c r="E64">
        <v>0.75256934104662199</v>
      </c>
      <c r="F64" t="b">
        <v>1</v>
      </c>
    </row>
    <row r="65" spans="1:6" x14ac:dyDescent="0.2">
      <c r="A65" t="s">
        <v>2061</v>
      </c>
      <c r="B65" s="1" t="s">
        <v>2062</v>
      </c>
      <c r="C65" t="s">
        <v>2</v>
      </c>
      <c r="D65">
        <v>1.0656757488364399</v>
      </c>
      <c r="E65">
        <v>0.74366548248122</v>
      </c>
      <c r="F65" t="b">
        <v>1</v>
      </c>
    </row>
    <row r="66" spans="1:6" x14ac:dyDescent="0.2">
      <c r="A66" t="s">
        <v>3070</v>
      </c>
      <c r="B66" s="1" t="s">
        <v>3071</v>
      </c>
      <c r="C66" t="s">
        <v>2</v>
      </c>
      <c r="D66">
        <v>1.057442406544</v>
      </c>
      <c r="E66">
        <v>0.74076883475931699</v>
      </c>
      <c r="F66" t="b">
        <v>1</v>
      </c>
    </row>
    <row r="67" spans="1:6" x14ac:dyDescent="0.2">
      <c r="A67" t="s">
        <v>735</v>
      </c>
      <c r="B67" s="1" t="s">
        <v>736</v>
      </c>
      <c r="C67" t="s">
        <v>2</v>
      </c>
      <c r="D67">
        <v>1.05075929117649</v>
      </c>
      <c r="E67">
        <v>0.73840199781893801</v>
      </c>
      <c r="F67" t="b">
        <v>1</v>
      </c>
    </row>
    <row r="68" spans="1:6" x14ac:dyDescent="0.2">
      <c r="A68" t="s">
        <v>3776</v>
      </c>
      <c r="B68" s="1" t="s">
        <v>3777</v>
      </c>
      <c r="C68" t="s">
        <v>2</v>
      </c>
      <c r="D68">
        <v>1.04919999494075</v>
      </c>
      <c r="E68">
        <v>0.73784776704809196</v>
      </c>
      <c r="F68" t="b">
        <v>1</v>
      </c>
    </row>
    <row r="69" spans="1:6" x14ac:dyDescent="0.2">
      <c r="A69" t="s">
        <v>3843</v>
      </c>
      <c r="B69" s="1" t="s">
        <v>3844</v>
      </c>
      <c r="C69" t="s">
        <v>2</v>
      </c>
      <c r="D69">
        <v>1.0440433626222101</v>
      </c>
      <c r="E69">
        <v>0.73600952858403801</v>
      </c>
      <c r="F69" t="b">
        <v>1</v>
      </c>
    </row>
    <row r="70" spans="1:6" x14ac:dyDescent="0.2">
      <c r="A70" t="s">
        <v>3425</v>
      </c>
      <c r="B70" s="1" t="s">
        <v>3426</v>
      </c>
      <c r="C70" t="s">
        <v>2</v>
      </c>
      <c r="D70">
        <v>1.03614471792505</v>
      </c>
      <c r="E70">
        <v>0.73317783731473996</v>
      </c>
      <c r="F70" t="b">
        <v>1</v>
      </c>
    </row>
    <row r="71" spans="1:6" x14ac:dyDescent="0.2">
      <c r="A71" t="s">
        <v>3048</v>
      </c>
      <c r="B71" s="1" t="s">
        <v>3049</v>
      </c>
      <c r="C71" t="s">
        <v>2</v>
      </c>
      <c r="D71">
        <v>1.0352574729597399</v>
      </c>
      <c r="E71">
        <v>0.73285855271522704</v>
      </c>
      <c r="F71" t="b">
        <v>1</v>
      </c>
    </row>
    <row r="72" spans="1:6" x14ac:dyDescent="0.2">
      <c r="A72" t="s">
        <v>3952</v>
      </c>
      <c r="B72" s="1" t="s">
        <v>3953</v>
      </c>
      <c r="C72" t="s">
        <v>2</v>
      </c>
      <c r="D72">
        <v>1.02575569960935</v>
      </c>
      <c r="E72">
        <v>0.72942405216680495</v>
      </c>
      <c r="F72" t="b">
        <v>1</v>
      </c>
    </row>
    <row r="73" spans="1:6" x14ac:dyDescent="0.2">
      <c r="A73" t="s">
        <v>2508</v>
      </c>
      <c r="B73" s="1" t="s">
        <v>2509</v>
      </c>
      <c r="C73" t="b">
        <v>1</v>
      </c>
      <c r="D73">
        <v>1.01634877935204</v>
      </c>
      <c r="E73">
        <v>0.72599660455342596</v>
      </c>
      <c r="F73" t="b">
        <v>1</v>
      </c>
    </row>
    <row r="74" spans="1:6" x14ac:dyDescent="0.2">
      <c r="A74" t="s">
        <v>1529</v>
      </c>
      <c r="B74" s="1" t="s">
        <v>1530</v>
      </c>
      <c r="C74" t="s">
        <v>2</v>
      </c>
      <c r="D74">
        <v>1.0124737853714001</v>
      </c>
      <c r="E74">
        <v>0.72457690093780402</v>
      </c>
      <c r="F74" t="b">
        <v>1</v>
      </c>
    </row>
    <row r="75" spans="1:6" x14ac:dyDescent="0.2">
      <c r="A75" t="s">
        <v>92</v>
      </c>
      <c r="B75" s="1" t="s">
        <v>93</v>
      </c>
      <c r="C75" t="s">
        <v>2</v>
      </c>
      <c r="D75">
        <v>1.0058176615515499</v>
      </c>
      <c r="E75">
        <v>0.72212764465892598</v>
      </c>
      <c r="F75" t="b">
        <v>1</v>
      </c>
    </row>
    <row r="76" spans="1:6" x14ac:dyDescent="0.2">
      <c r="A76" t="s">
        <v>3381</v>
      </c>
      <c r="B76" s="1" t="s">
        <v>3382</v>
      </c>
      <c r="C76" t="s">
        <v>2</v>
      </c>
      <c r="D76">
        <v>1.00371090756828</v>
      </c>
      <c r="E76">
        <v>0.72134963584786105</v>
      </c>
      <c r="F76" t="b">
        <v>1</v>
      </c>
    </row>
    <row r="77" spans="1:6" x14ac:dyDescent="0.2">
      <c r="A77" t="s">
        <v>3755</v>
      </c>
      <c r="B77" s="1" t="s">
        <v>3756</v>
      </c>
      <c r="C77" t="s">
        <v>2</v>
      </c>
      <c r="D77">
        <v>0.99109382240025601</v>
      </c>
      <c r="E77">
        <v>0.71666237671079802</v>
      </c>
      <c r="F77" t="b">
        <v>1</v>
      </c>
    </row>
    <row r="78" spans="1:6" x14ac:dyDescent="0.2">
      <c r="A78" t="s">
        <v>202</v>
      </c>
      <c r="B78" s="1" t="s">
        <v>203</v>
      </c>
      <c r="C78" t="s">
        <v>2</v>
      </c>
      <c r="D78">
        <v>0.97553898872342604</v>
      </c>
      <c r="E78">
        <v>0.71081861887534004</v>
      </c>
      <c r="F78" t="b">
        <v>1</v>
      </c>
    </row>
    <row r="79" spans="1:6" x14ac:dyDescent="0.2">
      <c r="A79" t="s">
        <v>3821</v>
      </c>
      <c r="B79" s="1" t="s">
        <v>3822</v>
      </c>
      <c r="C79" t="s">
        <v>2</v>
      </c>
      <c r="D79">
        <v>0.97423660650043697</v>
      </c>
      <c r="E79">
        <v>0.71032609788652601</v>
      </c>
      <c r="F79" t="b">
        <v>1</v>
      </c>
    </row>
    <row r="80" spans="1:6" x14ac:dyDescent="0.2">
      <c r="A80" t="s">
        <v>979</v>
      </c>
      <c r="B80" s="1" t="s">
        <v>980</v>
      </c>
      <c r="C80" t="s">
        <v>2</v>
      </c>
      <c r="D80">
        <v>0.95406869415559503</v>
      </c>
      <c r="E80">
        <v>0.70263626803413104</v>
      </c>
      <c r="F80" t="b">
        <v>1</v>
      </c>
    </row>
    <row r="81" spans="1:6" x14ac:dyDescent="0.2">
      <c r="A81" t="s">
        <v>1308</v>
      </c>
      <c r="B81" s="1" t="s">
        <v>1309</v>
      </c>
      <c r="C81" t="s">
        <v>2</v>
      </c>
      <c r="D81">
        <v>0.92499714961016299</v>
      </c>
      <c r="E81">
        <v>0.69134740301716702</v>
      </c>
      <c r="F81" t="b">
        <v>1</v>
      </c>
    </row>
    <row r="82" spans="1:6" x14ac:dyDescent="0.2">
      <c r="A82" t="s">
        <v>3159</v>
      </c>
      <c r="B82" s="1" t="s">
        <v>3160</v>
      </c>
      <c r="C82" t="s">
        <v>2</v>
      </c>
      <c r="D82">
        <v>0.912043510201347</v>
      </c>
      <c r="E82">
        <v>0.68624165432885897</v>
      </c>
      <c r="F82" t="b">
        <v>1</v>
      </c>
    </row>
    <row r="83" spans="1:6" x14ac:dyDescent="0.2">
      <c r="A83" t="s">
        <v>3535</v>
      </c>
      <c r="B83" s="1" t="s">
        <v>3536</v>
      </c>
      <c r="C83" t="s">
        <v>2</v>
      </c>
      <c r="D83">
        <v>0.90873695720270198</v>
      </c>
      <c r="E83">
        <v>0.68493103484022499</v>
      </c>
      <c r="F83" t="b">
        <v>1</v>
      </c>
    </row>
    <row r="84" spans="1:6" x14ac:dyDescent="0.2">
      <c r="A84" t="s">
        <v>336</v>
      </c>
      <c r="B84" s="1" t="s">
        <v>337</v>
      </c>
      <c r="C84" t="s">
        <v>2</v>
      </c>
      <c r="D84">
        <v>0.89805957229102895</v>
      </c>
      <c r="E84">
        <v>0.68067876163055896</v>
      </c>
      <c r="F84" t="b">
        <v>1</v>
      </c>
    </row>
    <row r="85" spans="1:6" x14ac:dyDescent="0.2">
      <c r="A85" t="s">
        <v>535</v>
      </c>
      <c r="B85" s="1" t="s">
        <v>536</v>
      </c>
      <c r="C85" t="s">
        <v>2</v>
      </c>
      <c r="D85">
        <v>0.89741699429649702</v>
      </c>
      <c r="E85">
        <v>0.68042188382838997</v>
      </c>
      <c r="F85" t="b">
        <v>1</v>
      </c>
    </row>
    <row r="86" spans="1:6" x14ac:dyDescent="0.2">
      <c r="A86" t="s">
        <v>2586</v>
      </c>
      <c r="B86" s="1" t="s">
        <v>2587</v>
      </c>
      <c r="C86" t="s">
        <v>2</v>
      </c>
      <c r="D86">
        <v>0.893317824031578</v>
      </c>
      <c r="E86">
        <v>0.67878062047409604</v>
      </c>
      <c r="F86" t="b">
        <v>1</v>
      </c>
    </row>
    <row r="87" spans="1:6" x14ac:dyDescent="0.2">
      <c r="A87" t="s">
        <v>2674</v>
      </c>
      <c r="B87" s="1" t="s">
        <v>2675</v>
      </c>
      <c r="C87" t="s">
        <v>2</v>
      </c>
      <c r="D87">
        <v>0.88316875471781298</v>
      </c>
      <c r="E87">
        <v>0.67469804504311603</v>
      </c>
      <c r="F87" t="b">
        <v>1</v>
      </c>
    </row>
    <row r="88" spans="1:6" x14ac:dyDescent="0.2">
      <c r="A88" t="s">
        <v>557</v>
      </c>
      <c r="B88" s="1" t="s">
        <v>558</v>
      </c>
      <c r="C88" t="s">
        <v>2</v>
      </c>
      <c r="D88">
        <v>0.87735573209618201</v>
      </c>
      <c r="E88">
        <v>0.67234763418232302</v>
      </c>
      <c r="F88" t="b">
        <v>1</v>
      </c>
    </row>
    <row r="89" spans="1:6" x14ac:dyDescent="0.2">
      <c r="A89" t="s">
        <v>2644</v>
      </c>
      <c r="B89" s="1" t="s">
        <v>2645</v>
      </c>
      <c r="C89" t="s">
        <v>2</v>
      </c>
      <c r="D89">
        <v>0.86099934347510798</v>
      </c>
      <c r="E89">
        <v>0.66568790129379196</v>
      </c>
      <c r="F89" t="b">
        <v>1</v>
      </c>
    </row>
    <row r="90" spans="1:6" x14ac:dyDescent="0.2">
      <c r="A90" t="s">
        <v>470</v>
      </c>
      <c r="B90" s="1" t="s">
        <v>471</v>
      </c>
      <c r="C90" t="s">
        <v>2</v>
      </c>
      <c r="D90">
        <v>0.85881757915031398</v>
      </c>
      <c r="E90">
        <v>0.66479447889292198</v>
      </c>
      <c r="F90" t="b">
        <v>1</v>
      </c>
    </row>
    <row r="91" spans="1:6" x14ac:dyDescent="0.2">
      <c r="A91" t="s">
        <v>2351</v>
      </c>
      <c r="B91" s="1" t="s">
        <v>2352</v>
      </c>
      <c r="C91" t="s">
        <v>2</v>
      </c>
      <c r="D91">
        <v>0.85289576958734403</v>
      </c>
      <c r="E91">
        <v>0.66236358065206502</v>
      </c>
      <c r="F91" t="b">
        <v>1</v>
      </c>
    </row>
    <row r="92" spans="1:6" x14ac:dyDescent="0.2">
      <c r="A92" t="s">
        <v>3581</v>
      </c>
      <c r="B92" s="1" t="s">
        <v>3582</v>
      </c>
      <c r="C92" t="s">
        <v>2</v>
      </c>
      <c r="D92">
        <v>0.83258940394418601</v>
      </c>
      <c r="E92">
        <v>0.653963060372455</v>
      </c>
      <c r="F92" t="b">
        <v>1</v>
      </c>
    </row>
    <row r="93" spans="1:6" x14ac:dyDescent="0.2">
      <c r="A93" t="s">
        <v>3092</v>
      </c>
      <c r="B93" s="1" t="s">
        <v>3093</v>
      </c>
      <c r="C93" t="s">
        <v>2</v>
      </c>
      <c r="D93">
        <v>0.82745208226743905</v>
      </c>
      <c r="E93">
        <v>0.65182224427350899</v>
      </c>
      <c r="F93" t="b">
        <v>1</v>
      </c>
    </row>
    <row r="94" spans="1:6" x14ac:dyDescent="0.2">
      <c r="A94" t="s">
        <v>4064</v>
      </c>
      <c r="B94" s="1" t="s">
        <v>4065</v>
      </c>
      <c r="C94" t="s">
        <v>2</v>
      </c>
      <c r="D94">
        <v>0.81995549590511396</v>
      </c>
      <c r="E94">
        <v>0.648687264329324</v>
      </c>
      <c r="F94" t="b">
        <v>1</v>
      </c>
    </row>
    <row r="95" spans="1:6" x14ac:dyDescent="0.2">
      <c r="A95" t="s">
        <v>669</v>
      </c>
      <c r="B95" s="1" t="s">
        <v>670</v>
      </c>
      <c r="C95" t="s">
        <v>2</v>
      </c>
      <c r="D95">
        <v>0.811245528295642</v>
      </c>
      <c r="E95">
        <v>0.64502870585879402</v>
      </c>
      <c r="F95" t="b">
        <v>1</v>
      </c>
    </row>
    <row r="96" spans="1:6" x14ac:dyDescent="0.2">
      <c r="A96" t="s">
        <v>3930</v>
      </c>
      <c r="B96" s="1" t="s">
        <v>3931</v>
      </c>
      <c r="C96" t="s">
        <v>2</v>
      </c>
      <c r="D96">
        <v>0.81042763589543498</v>
      </c>
      <c r="E96">
        <v>0.64468427571578002</v>
      </c>
      <c r="F96" t="b">
        <v>1</v>
      </c>
    </row>
    <row r="97" spans="1:6" x14ac:dyDescent="0.2">
      <c r="A97" t="s">
        <v>2670</v>
      </c>
      <c r="B97" s="1" t="s">
        <v>2671</v>
      </c>
      <c r="C97" t="s">
        <v>2</v>
      </c>
      <c r="D97">
        <v>0.80136043445098304</v>
      </c>
      <c r="E97">
        <v>0.64085592559107796</v>
      </c>
      <c r="F97" t="b">
        <v>1</v>
      </c>
    </row>
    <row r="98" spans="1:6" x14ac:dyDescent="0.2">
      <c r="A98" t="s">
        <v>114</v>
      </c>
      <c r="B98" s="1" t="s">
        <v>115</v>
      </c>
      <c r="C98" t="s">
        <v>2</v>
      </c>
      <c r="D98">
        <v>0.79882865908046297</v>
      </c>
      <c r="E98">
        <v>0.63978372405514095</v>
      </c>
      <c r="F98" t="b">
        <v>1</v>
      </c>
    </row>
    <row r="99" spans="1:6" x14ac:dyDescent="0.2">
      <c r="A99" t="s">
        <v>2263</v>
      </c>
      <c r="B99" s="1" t="s">
        <v>2264</v>
      </c>
      <c r="C99" t="s">
        <v>2</v>
      </c>
      <c r="D99">
        <v>0.78210192832662295</v>
      </c>
      <c r="E99">
        <v>0.63266532268599796</v>
      </c>
      <c r="F99" t="b">
        <v>1</v>
      </c>
    </row>
    <row r="100" spans="1:6" x14ac:dyDescent="0.2">
      <c r="A100" t="s">
        <v>5</v>
      </c>
      <c r="B100" s="1" t="s">
        <v>6</v>
      </c>
      <c r="C100" t="s">
        <v>2</v>
      </c>
      <c r="D100">
        <v>0.77843923620612798</v>
      </c>
      <c r="E100">
        <v>0.63109871232333903</v>
      </c>
      <c r="F100" t="b">
        <v>1</v>
      </c>
    </row>
    <row r="101" spans="1:6" x14ac:dyDescent="0.2">
      <c r="A101" t="s">
        <v>1045</v>
      </c>
      <c r="B101" s="1" t="s">
        <v>1046</v>
      </c>
      <c r="C101" t="s">
        <v>2</v>
      </c>
      <c r="D101">
        <v>0.77825308094755097</v>
      </c>
      <c r="E101">
        <v>0.63101901562918306</v>
      </c>
      <c r="F101" t="b">
        <v>1</v>
      </c>
    </row>
    <row r="102" spans="1:6" x14ac:dyDescent="0.2">
      <c r="A102" t="s">
        <v>3000</v>
      </c>
      <c r="B102" s="1" t="s">
        <v>3001</v>
      </c>
      <c r="C102" t="s">
        <v>2</v>
      </c>
      <c r="D102">
        <v>0.77655669598285304</v>
      </c>
      <c r="E102">
        <v>0.63029243122606105</v>
      </c>
      <c r="F102" t="b">
        <v>1</v>
      </c>
    </row>
    <row r="103" spans="1:6" x14ac:dyDescent="0.2">
      <c r="A103" t="s">
        <v>3800</v>
      </c>
      <c r="B103" s="1" t="s">
        <v>3801</v>
      </c>
      <c r="C103" t="s">
        <v>2</v>
      </c>
      <c r="D103">
        <v>0.77631162631172901</v>
      </c>
      <c r="E103">
        <v>0.63018741569278702</v>
      </c>
      <c r="F103" t="b">
        <v>1</v>
      </c>
    </row>
    <row r="104" spans="1:6" x14ac:dyDescent="0.2">
      <c r="A104" t="s">
        <v>424</v>
      </c>
      <c r="B104" s="1" t="s">
        <v>425</v>
      </c>
      <c r="C104" t="s">
        <v>2</v>
      </c>
      <c r="D104">
        <v>0.77412900317197897</v>
      </c>
      <c r="E104">
        <v>0.62925159076485604</v>
      </c>
      <c r="F104" t="b">
        <v>1</v>
      </c>
    </row>
    <row r="105" spans="1:6" x14ac:dyDescent="0.2">
      <c r="A105" t="s">
        <v>3668</v>
      </c>
      <c r="B105" s="1" t="s">
        <v>3669</v>
      </c>
      <c r="C105" t="s">
        <v>2</v>
      </c>
      <c r="D105">
        <v>0.76000681226734101</v>
      </c>
      <c r="E105">
        <v>0.62317332922840096</v>
      </c>
      <c r="F105" t="b">
        <v>1</v>
      </c>
    </row>
    <row r="106" spans="1:6" x14ac:dyDescent="0.2">
      <c r="A106" t="s">
        <v>4108</v>
      </c>
      <c r="B106" s="1" t="s">
        <v>4109</v>
      </c>
      <c r="C106" t="s">
        <v>2</v>
      </c>
      <c r="D106">
        <v>0.75621896742527495</v>
      </c>
      <c r="E106">
        <v>0.62153631779476703</v>
      </c>
      <c r="F106" t="b">
        <v>1</v>
      </c>
    </row>
    <row r="107" spans="1:6" x14ac:dyDescent="0.2">
      <c r="A107" t="s">
        <v>2538</v>
      </c>
      <c r="B107" s="1" t="s">
        <v>2539</v>
      </c>
      <c r="C107" t="s">
        <v>2</v>
      </c>
      <c r="D107">
        <v>0.75038848747592102</v>
      </c>
      <c r="E107">
        <v>0.61901112134926095</v>
      </c>
      <c r="F107" t="b">
        <v>1</v>
      </c>
    </row>
    <row r="108" spans="1:6" x14ac:dyDescent="0.2">
      <c r="A108" t="s">
        <v>1707</v>
      </c>
      <c r="B108" s="1" t="s">
        <v>1708</v>
      </c>
      <c r="C108" t="s">
        <v>2</v>
      </c>
      <c r="D108">
        <v>0.74671538316125796</v>
      </c>
      <c r="E108">
        <v>0.61741696966329795</v>
      </c>
      <c r="F108" t="b">
        <v>1</v>
      </c>
    </row>
    <row r="109" spans="1:6" x14ac:dyDescent="0.2">
      <c r="A109" t="s">
        <v>358</v>
      </c>
      <c r="B109" s="1" t="s">
        <v>359</v>
      </c>
      <c r="C109" t="s">
        <v>2</v>
      </c>
      <c r="D109">
        <v>0.73449809536601296</v>
      </c>
      <c r="E109">
        <v>0.61209654982778805</v>
      </c>
      <c r="F109" t="b">
        <v>1</v>
      </c>
    </row>
    <row r="110" spans="1:6" x14ac:dyDescent="0.2">
      <c r="A110" t="s">
        <v>402</v>
      </c>
      <c r="B110" s="1" t="s">
        <v>403</v>
      </c>
      <c r="C110" t="s">
        <v>2</v>
      </c>
      <c r="D110">
        <v>0.73299216508768095</v>
      </c>
      <c r="E110">
        <v>0.61143886012948601</v>
      </c>
      <c r="F110" t="b">
        <v>1</v>
      </c>
    </row>
    <row r="111" spans="1:6" x14ac:dyDescent="0.2">
      <c r="A111" t="s">
        <v>2777</v>
      </c>
      <c r="B111" s="1" t="s">
        <v>2778</v>
      </c>
      <c r="C111" t="s">
        <v>2</v>
      </c>
      <c r="D111">
        <v>0.732354917203759</v>
      </c>
      <c r="E111">
        <v>0.61116043045732005</v>
      </c>
      <c r="F111" t="b">
        <v>1</v>
      </c>
    </row>
    <row r="112" spans="1:6" x14ac:dyDescent="0.2">
      <c r="A112" t="s">
        <v>3335</v>
      </c>
      <c r="B112" s="1" t="s">
        <v>3336</v>
      </c>
      <c r="C112" t="s">
        <v>2</v>
      </c>
      <c r="D112">
        <v>0.72514182767202295</v>
      </c>
      <c r="E112">
        <v>0.60800383109893996</v>
      </c>
      <c r="F112" t="b">
        <v>1</v>
      </c>
    </row>
    <row r="113" spans="1:6" x14ac:dyDescent="0.2">
      <c r="A113" t="s">
        <v>1066</v>
      </c>
      <c r="B113" s="1" t="s">
        <v>1067</v>
      </c>
      <c r="C113" t="s">
        <v>2</v>
      </c>
      <c r="D113">
        <v>0.71792709037395197</v>
      </c>
      <c r="E113">
        <v>0.60483745097883501</v>
      </c>
      <c r="F113" t="b">
        <v>1</v>
      </c>
    </row>
    <row r="114" spans="1:6" x14ac:dyDescent="0.2">
      <c r="A114" t="s">
        <v>645</v>
      </c>
      <c r="B114" s="1" t="s">
        <v>646</v>
      </c>
      <c r="C114" t="s">
        <v>2</v>
      </c>
      <c r="D114">
        <v>0.71573921491983505</v>
      </c>
      <c r="E114">
        <v>0.60387548941043001</v>
      </c>
      <c r="F114" t="b">
        <v>1</v>
      </c>
    </row>
    <row r="115" spans="1:6" x14ac:dyDescent="0.2">
      <c r="A115" t="s">
        <v>3712</v>
      </c>
      <c r="B115" s="1" t="s">
        <v>3713</v>
      </c>
      <c r="C115" t="s">
        <v>2</v>
      </c>
      <c r="D115">
        <v>0.70786245022946104</v>
      </c>
      <c r="E115">
        <v>0.60040563436850303</v>
      </c>
      <c r="F115" t="b">
        <v>1</v>
      </c>
    </row>
    <row r="116" spans="1:6" x14ac:dyDescent="0.2">
      <c r="A116" t="s">
        <v>935</v>
      </c>
      <c r="B116" s="1" t="s">
        <v>936</v>
      </c>
      <c r="C116" t="s">
        <v>2</v>
      </c>
      <c r="D116">
        <v>0.70254778411118401</v>
      </c>
      <c r="E116">
        <v>0.59805869947358403</v>
      </c>
      <c r="F116" t="b">
        <v>1</v>
      </c>
    </row>
    <row r="117" spans="1:6" x14ac:dyDescent="0.2">
      <c r="A117" t="s">
        <v>3557</v>
      </c>
      <c r="B117" s="1" t="s">
        <v>3558</v>
      </c>
      <c r="C117" t="s">
        <v>2</v>
      </c>
      <c r="D117">
        <v>0.687428665648944</v>
      </c>
      <c r="E117">
        <v>0.59135787122886896</v>
      </c>
      <c r="F117" t="b">
        <v>1</v>
      </c>
    </row>
    <row r="118" spans="1:6" x14ac:dyDescent="0.2">
      <c r="A118" t="s">
        <v>2510</v>
      </c>
      <c r="B118" s="1" t="s">
        <v>2511</v>
      </c>
      <c r="C118" t="s">
        <v>2</v>
      </c>
      <c r="D118">
        <v>0.68165203575043998</v>
      </c>
      <c r="E118">
        <v>0.588788518822005</v>
      </c>
      <c r="F118" t="b">
        <v>1</v>
      </c>
    </row>
    <row r="119" spans="1:6" x14ac:dyDescent="0.2">
      <c r="A119" t="s">
        <v>2616</v>
      </c>
      <c r="B119" s="1" t="s">
        <v>2617</v>
      </c>
      <c r="C119" t="s">
        <v>2</v>
      </c>
      <c r="D119">
        <v>0.67978782013542804</v>
      </c>
      <c r="E119">
        <v>0.58795830390719495</v>
      </c>
      <c r="F119" t="b">
        <v>1</v>
      </c>
    </row>
    <row r="120" spans="1:6" x14ac:dyDescent="0.2">
      <c r="A120" t="s">
        <v>957</v>
      </c>
      <c r="B120" s="1" t="s">
        <v>958</v>
      </c>
      <c r="C120" t="s">
        <v>2</v>
      </c>
      <c r="D120">
        <v>0.67626132073197698</v>
      </c>
      <c r="E120">
        <v>0.58638643684145397</v>
      </c>
      <c r="F120" t="b">
        <v>1</v>
      </c>
    </row>
    <row r="121" spans="1:6" x14ac:dyDescent="0.2">
      <c r="A121" t="s">
        <v>1641</v>
      </c>
      <c r="B121" s="1" t="s">
        <v>1642</v>
      </c>
      <c r="C121" t="s">
        <v>2</v>
      </c>
      <c r="D121">
        <v>0.67619029318839796</v>
      </c>
      <c r="E121">
        <v>0.58635475952156002</v>
      </c>
      <c r="F121" t="b">
        <v>1</v>
      </c>
    </row>
    <row r="122" spans="1:6" x14ac:dyDescent="0.2">
      <c r="A122" t="s">
        <v>492</v>
      </c>
      <c r="B122" s="1" t="s">
        <v>493</v>
      </c>
      <c r="C122" t="s">
        <v>2</v>
      </c>
      <c r="D122">
        <v>0.67440473263704204</v>
      </c>
      <c r="E122">
        <v>0.58555818964485395</v>
      </c>
      <c r="F122" t="b">
        <v>1</v>
      </c>
    </row>
    <row r="123" spans="1:6" x14ac:dyDescent="0.2">
      <c r="A123" t="s">
        <v>1243</v>
      </c>
      <c r="B123" s="1" t="s">
        <v>1244</v>
      </c>
      <c r="C123" t="s">
        <v>2</v>
      </c>
      <c r="D123">
        <v>0.67245128098610296</v>
      </c>
      <c r="E123">
        <v>0.58468620796606996</v>
      </c>
      <c r="F123" t="b">
        <v>1</v>
      </c>
    </row>
    <row r="124" spans="1:6" x14ac:dyDescent="0.2">
      <c r="A124" t="s">
        <v>2660</v>
      </c>
      <c r="B124" s="1" t="s">
        <v>2661</v>
      </c>
      <c r="C124" t="s">
        <v>2</v>
      </c>
      <c r="D124">
        <v>0.67178507584431602</v>
      </c>
      <c r="E124">
        <v>0.58438870573017498</v>
      </c>
      <c r="F124" t="b">
        <v>1</v>
      </c>
    </row>
    <row r="125" spans="1:6" x14ac:dyDescent="0.2">
      <c r="A125" t="s">
        <v>2550</v>
      </c>
      <c r="B125" s="1" t="s">
        <v>2551</v>
      </c>
      <c r="C125" t="s">
        <v>2</v>
      </c>
      <c r="D125">
        <v>0.67030834865426903</v>
      </c>
      <c r="E125">
        <v>0.58372903572479495</v>
      </c>
      <c r="F125" t="b">
        <v>1</v>
      </c>
    </row>
    <row r="126" spans="1:6" x14ac:dyDescent="0.2">
      <c r="A126" t="s">
        <v>2540</v>
      </c>
      <c r="B126" s="1" t="s">
        <v>2541</v>
      </c>
      <c r="C126" t="s">
        <v>2</v>
      </c>
      <c r="D126">
        <v>0.66200875158817096</v>
      </c>
      <c r="E126">
        <v>0.58001599819897798</v>
      </c>
      <c r="F126" t="b">
        <v>1</v>
      </c>
    </row>
    <row r="127" spans="1:6" x14ac:dyDescent="0.2">
      <c r="A127" t="s">
        <v>448</v>
      </c>
      <c r="B127" s="1" t="s">
        <v>449</v>
      </c>
      <c r="C127" t="s">
        <v>2</v>
      </c>
      <c r="D127">
        <v>0.66111122892038299</v>
      </c>
      <c r="E127">
        <v>0.57961391729270295</v>
      </c>
      <c r="F127" t="b">
        <v>1</v>
      </c>
    </row>
    <row r="128" spans="1:6" x14ac:dyDescent="0.2">
      <c r="A128" t="s">
        <v>2516</v>
      </c>
      <c r="B128" s="1" t="s">
        <v>2517</v>
      </c>
      <c r="C128" t="s">
        <v>2</v>
      </c>
      <c r="D128">
        <v>0.65712510976623995</v>
      </c>
      <c r="E128">
        <v>0.57782690714166696</v>
      </c>
      <c r="F128" t="b">
        <v>1</v>
      </c>
    </row>
    <row r="129" spans="1:6" x14ac:dyDescent="0.2">
      <c r="A129" t="s">
        <v>1286</v>
      </c>
      <c r="B129" s="1" t="s">
        <v>1287</v>
      </c>
      <c r="C129" t="s">
        <v>2</v>
      </c>
      <c r="D129">
        <v>0.65531008423977899</v>
      </c>
      <c r="E129">
        <v>0.57701253761437299</v>
      </c>
      <c r="F129" t="b">
        <v>1</v>
      </c>
    </row>
    <row r="130" spans="1:6" x14ac:dyDescent="0.2">
      <c r="A130" t="s">
        <v>2838</v>
      </c>
      <c r="B130" s="1" t="s">
        <v>1062</v>
      </c>
      <c r="C130" t="s">
        <v>2</v>
      </c>
      <c r="D130">
        <v>0.65407424445851603</v>
      </c>
      <c r="E130">
        <v>0.57645779850046597</v>
      </c>
      <c r="F130" t="b">
        <v>1</v>
      </c>
    </row>
    <row r="131" spans="1:6" x14ac:dyDescent="0.2">
      <c r="A131" t="s">
        <v>2592</v>
      </c>
      <c r="B131" s="1" t="s">
        <v>2593</v>
      </c>
      <c r="C131" t="b">
        <v>0</v>
      </c>
      <c r="D131">
        <v>0.64784786340787404</v>
      </c>
      <c r="E131">
        <v>0.57366001862570304</v>
      </c>
      <c r="F131" t="b">
        <v>1</v>
      </c>
    </row>
    <row r="132" spans="1:6" x14ac:dyDescent="0.2">
      <c r="A132" t="s">
        <v>4130</v>
      </c>
      <c r="B132" s="1" t="s">
        <v>4131</v>
      </c>
      <c r="C132" t="s">
        <v>2</v>
      </c>
      <c r="D132">
        <v>0.64149608117276702</v>
      </c>
      <c r="E132">
        <v>0.57080102525147203</v>
      </c>
      <c r="F132" t="b">
        <v>1</v>
      </c>
    </row>
    <row r="133" spans="1:6" x14ac:dyDescent="0.2">
      <c r="A133" t="s">
        <v>1884</v>
      </c>
      <c r="B133" s="1" t="s">
        <v>1885</v>
      </c>
      <c r="C133" t="s">
        <v>2</v>
      </c>
      <c r="D133">
        <v>0.62955894532517997</v>
      </c>
      <c r="E133">
        <v>0.56541535697086098</v>
      </c>
      <c r="F133" t="b">
        <v>1</v>
      </c>
    </row>
    <row r="134" spans="1:6" x14ac:dyDescent="0.2">
      <c r="A134" t="s">
        <v>2755</v>
      </c>
      <c r="B134" s="1" t="s">
        <v>2756</v>
      </c>
      <c r="C134" t="b">
        <v>0</v>
      </c>
      <c r="D134">
        <v>0.62800837413849198</v>
      </c>
      <c r="E134">
        <v>0.564714624169256</v>
      </c>
      <c r="F134" t="b">
        <v>1</v>
      </c>
    </row>
    <row r="135" spans="1:6" x14ac:dyDescent="0.2">
      <c r="A135" t="s">
        <v>2775</v>
      </c>
      <c r="B135" s="1" t="s">
        <v>2776</v>
      </c>
      <c r="C135" t="s">
        <v>2</v>
      </c>
      <c r="D135">
        <v>0.62554277203519704</v>
      </c>
      <c r="E135">
        <v>0.563599839857996</v>
      </c>
      <c r="F135" t="b">
        <v>1</v>
      </c>
    </row>
    <row r="136" spans="1:6" x14ac:dyDescent="0.2">
      <c r="A136" t="s">
        <v>2650</v>
      </c>
      <c r="B136" s="1" t="s">
        <v>2651</v>
      </c>
      <c r="C136" t="s">
        <v>2</v>
      </c>
      <c r="D136">
        <v>0.61835200863114603</v>
      </c>
      <c r="E136">
        <v>0.56034501331241005</v>
      </c>
      <c r="F136" t="b">
        <v>1</v>
      </c>
    </row>
    <row r="137" spans="1:6" x14ac:dyDescent="0.2">
      <c r="A137" t="s">
        <v>1729</v>
      </c>
      <c r="B137" s="1" t="s">
        <v>1730</v>
      </c>
      <c r="C137" t="s">
        <v>2</v>
      </c>
      <c r="D137">
        <v>0.61743107539098296</v>
      </c>
      <c r="E137">
        <v>0.55992778094704798</v>
      </c>
      <c r="F137" t="b">
        <v>1</v>
      </c>
    </row>
    <row r="138" spans="1:6" x14ac:dyDescent="0.2">
      <c r="A138" t="s">
        <v>180</v>
      </c>
      <c r="B138" s="1" t="s">
        <v>181</v>
      </c>
      <c r="C138" t="s">
        <v>2</v>
      </c>
      <c r="D138">
        <v>0.61487443535425201</v>
      </c>
      <c r="E138">
        <v>0.55876904314928</v>
      </c>
      <c r="F138" t="b">
        <v>1</v>
      </c>
    </row>
    <row r="139" spans="1:6" x14ac:dyDescent="0.2">
      <c r="A139" t="s">
        <v>2624</v>
      </c>
      <c r="B139" s="1" t="s">
        <v>2625</v>
      </c>
      <c r="C139" t="s">
        <v>2</v>
      </c>
      <c r="D139">
        <v>0.61417064941680899</v>
      </c>
      <c r="E139">
        <v>0.55844995555797405</v>
      </c>
      <c r="F139" t="b">
        <v>1</v>
      </c>
    </row>
    <row r="140" spans="1:6" x14ac:dyDescent="0.2">
      <c r="A140" t="s">
        <v>2602</v>
      </c>
      <c r="B140" s="1" t="s">
        <v>2603</v>
      </c>
      <c r="C140" t="s">
        <v>2</v>
      </c>
      <c r="D140">
        <v>0.61379290475519799</v>
      </c>
      <c r="E140">
        <v>0.55827867100774498</v>
      </c>
      <c r="F140" t="b">
        <v>1</v>
      </c>
    </row>
    <row r="141" spans="1:6" x14ac:dyDescent="0.2">
      <c r="A141" t="s">
        <v>2612</v>
      </c>
      <c r="B141" s="1" t="s">
        <v>2613</v>
      </c>
      <c r="C141" t="s">
        <v>2</v>
      </c>
      <c r="D141">
        <v>0.61299896934297504</v>
      </c>
      <c r="E141">
        <v>0.55791862375478796</v>
      </c>
      <c r="F141" t="b">
        <v>1</v>
      </c>
    </row>
    <row r="142" spans="1:6" x14ac:dyDescent="0.2">
      <c r="A142" t="s">
        <v>2219</v>
      </c>
      <c r="B142" s="1" t="s">
        <v>2220</v>
      </c>
      <c r="C142" t="s">
        <v>2</v>
      </c>
      <c r="D142">
        <v>0.61070066450120597</v>
      </c>
      <c r="E142">
        <v>0.55687600765238798</v>
      </c>
      <c r="F142" t="b">
        <v>1</v>
      </c>
    </row>
    <row r="143" spans="1:6" x14ac:dyDescent="0.2">
      <c r="A143" t="s">
        <v>3887</v>
      </c>
      <c r="B143" s="1" t="s">
        <v>3888</v>
      </c>
      <c r="C143" t="s">
        <v>2</v>
      </c>
      <c r="D143">
        <v>0.61045786048798301</v>
      </c>
      <c r="E143">
        <v>0.55676583122094303</v>
      </c>
      <c r="F143" t="b">
        <v>1</v>
      </c>
    </row>
    <row r="144" spans="1:6" x14ac:dyDescent="0.2">
      <c r="A144" t="s">
        <v>2596</v>
      </c>
      <c r="B144" s="1" t="s">
        <v>2597</v>
      </c>
      <c r="C144" t="s">
        <v>2</v>
      </c>
      <c r="D144">
        <v>0.60585857517465402</v>
      </c>
      <c r="E144">
        <v>0.55467778473210905</v>
      </c>
      <c r="F144" t="b">
        <v>1</v>
      </c>
    </row>
    <row r="145" spans="1:6" x14ac:dyDescent="0.2">
      <c r="A145" t="s">
        <v>913</v>
      </c>
      <c r="B145" s="1" t="s">
        <v>914</v>
      </c>
      <c r="C145" t="s">
        <v>2</v>
      </c>
      <c r="D145">
        <v>0.60509021198550195</v>
      </c>
      <c r="E145">
        <v>0.55432876240420903</v>
      </c>
      <c r="F145" t="b">
        <v>1</v>
      </c>
    </row>
    <row r="146" spans="1:6" x14ac:dyDescent="0.2">
      <c r="A146" t="s">
        <v>270</v>
      </c>
      <c r="B146" s="1" t="s">
        <v>271</v>
      </c>
      <c r="C146" t="s">
        <v>2</v>
      </c>
      <c r="D146">
        <v>0.60425401819231905</v>
      </c>
      <c r="E146">
        <v>0.55394886773224505</v>
      </c>
      <c r="F146" t="b">
        <v>1</v>
      </c>
    </row>
    <row r="147" spans="1:6" x14ac:dyDescent="0.2">
      <c r="A147" t="s">
        <v>1134</v>
      </c>
      <c r="B147" s="1" t="s">
        <v>1135</v>
      </c>
      <c r="C147" t="s">
        <v>2</v>
      </c>
      <c r="D147">
        <v>0.60094759034383605</v>
      </c>
      <c r="E147">
        <v>0.55244609758762597</v>
      </c>
      <c r="F147" t="b">
        <v>1</v>
      </c>
    </row>
    <row r="148" spans="1:6" x14ac:dyDescent="0.2">
      <c r="A148" t="s">
        <v>3129</v>
      </c>
      <c r="B148" s="1" t="s">
        <v>3130</v>
      </c>
      <c r="C148" t="s">
        <v>2</v>
      </c>
      <c r="D148">
        <v>0.59187945013017296</v>
      </c>
      <c r="E148">
        <v>0.54831979163518796</v>
      </c>
      <c r="F148" t="b">
        <v>1</v>
      </c>
    </row>
    <row r="149" spans="1:6" x14ac:dyDescent="0.2">
      <c r="A149" t="s">
        <v>3431</v>
      </c>
      <c r="B149" s="1" t="s">
        <v>3432</v>
      </c>
      <c r="C149" t="s">
        <v>2</v>
      </c>
      <c r="D149">
        <v>0.58059880836080602</v>
      </c>
      <c r="E149">
        <v>0.54317749930160897</v>
      </c>
      <c r="F149" t="b">
        <v>1</v>
      </c>
    </row>
    <row r="150" spans="1:6" x14ac:dyDescent="0.2">
      <c r="A150" t="s">
        <v>2769</v>
      </c>
      <c r="B150" s="1" t="s">
        <v>2770</v>
      </c>
      <c r="C150" t="s">
        <v>2</v>
      </c>
      <c r="D150">
        <v>0.57827154262292402</v>
      </c>
      <c r="E150">
        <v>0.54211542995955997</v>
      </c>
      <c r="F150" t="b">
        <v>1</v>
      </c>
    </row>
    <row r="151" spans="1:6" x14ac:dyDescent="0.2">
      <c r="A151" t="s">
        <v>1331</v>
      </c>
      <c r="B151" s="1" t="s">
        <v>1332</v>
      </c>
      <c r="C151" t="s">
        <v>2</v>
      </c>
      <c r="D151">
        <v>0.57527005737470105</v>
      </c>
      <c r="E151">
        <v>0.54074511027734795</v>
      </c>
      <c r="F151" t="b">
        <v>1</v>
      </c>
    </row>
    <row r="152" spans="1:6" x14ac:dyDescent="0.2">
      <c r="A152" t="s">
        <v>691</v>
      </c>
      <c r="B152" s="1" t="s">
        <v>692</v>
      </c>
      <c r="C152" t="s">
        <v>2</v>
      </c>
      <c r="D152">
        <v>0.57343882180450501</v>
      </c>
      <c r="E152">
        <v>0.53990876071794103</v>
      </c>
      <c r="F152" t="b">
        <v>1</v>
      </c>
    </row>
    <row r="153" spans="1:6" x14ac:dyDescent="0.2">
      <c r="A153" t="s">
        <v>3195</v>
      </c>
      <c r="B153" s="1" t="s">
        <v>3196</v>
      </c>
      <c r="C153" t="s">
        <v>2</v>
      </c>
      <c r="D153">
        <v>0.57336603242387896</v>
      </c>
      <c r="E153">
        <v>0.53987551216648799</v>
      </c>
      <c r="F153" t="b">
        <v>1</v>
      </c>
    </row>
    <row r="154" spans="1:6" x14ac:dyDescent="0.2">
      <c r="A154" t="s">
        <v>1818</v>
      </c>
      <c r="B154" s="1" t="s">
        <v>1819</v>
      </c>
      <c r="C154" t="s">
        <v>2</v>
      </c>
      <c r="D154">
        <v>0.57230211165017597</v>
      </c>
      <c r="E154">
        <v>0.53938949673936798</v>
      </c>
      <c r="F154" t="b">
        <v>1</v>
      </c>
    </row>
    <row r="155" spans="1:6" x14ac:dyDescent="0.2">
      <c r="A155" t="s">
        <v>2992</v>
      </c>
      <c r="B155" s="1" t="s">
        <v>2993</v>
      </c>
      <c r="C155" t="s">
        <v>2</v>
      </c>
      <c r="D155">
        <v>0.56646500929773103</v>
      </c>
      <c r="E155">
        <v>0.53672170970319</v>
      </c>
      <c r="F155" t="b">
        <v>1</v>
      </c>
    </row>
    <row r="156" spans="1:6" x14ac:dyDescent="0.2">
      <c r="A156" t="s">
        <v>2811</v>
      </c>
      <c r="B156" s="1" t="s">
        <v>2812</v>
      </c>
      <c r="C156" t="s">
        <v>2</v>
      </c>
      <c r="D156">
        <v>0.56241334049780101</v>
      </c>
      <c r="E156">
        <v>0.53486869049920605</v>
      </c>
      <c r="F156" t="b">
        <v>1</v>
      </c>
    </row>
    <row r="157" spans="1:6" x14ac:dyDescent="0.2">
      <c r="A157" t="s">
        <v>845</v>
      </c>
      <c r="B157" s="1" t="s">
        <v>846</v>
      </c>
      <c r="C157" t="s">
        <v>2</v>
      </c>
      <c r="D157">
        <v>0.55286759644899597</v>
      </c>
      <c r="E157">
        <v>0.53049925517225704</v>
      </c>
      <c r="F157" t="b">
        <v>1</v>
      </c>
    </row>
    <row r="158" spans="1:6" x14ac:dyDescent="0.2">
      <c r="A158" t="s">
        <v>2127</v>
      </c>
      <c r="B158" s="1" t="s">
        <v>2128</v>
      </c>
      <c r="C158" t="s">
        <v>2</v>
      </c>
      <c r="D158">
        <v>0.54969067939502203</v>
      </c>
      <c r="E158">
        <v>0.529043993346206</v>
      </c>
      <c r="F158" t="b">
        <v>1</v>
      </c>
    </row>
    <row r="159" spans="1:6" x14ac:dyDescent="0.2">
      <c r="A159" t="s">
        <v>3990</v>
      </c>
      <c r="B159" s="1" t="s">
        <v>3991</v>
      </c>
      <c r="C159" t="s">
        <v>2</v>
      </c>
      <c r="D159">
        <v>0.54964831087349497</v>
      </c>
      <c r="E159">
        <v>0.529024582053092</v>
      </c>
      <c r="F159" t="b">
        <v>1</v>
      </c>
    </row>
    <row r="160" spans="1:6" x14ac:dyDescent="0.2">
      <c r="A160" t="s">
        <v>1619</v>
      </c>
      <c r="B160" s="1" t="s">
        <v>1620</v>
      </c>
      <c r="C160" t="s">
        <v>2</v>
      </c>
      <c r="D160">
        <v>0.54914134007671001</v>
      </c>
      <c r="E160">
        <v>0.528792304734786</v>
      </c>
      <c r="F160" t="b">
        <v>1</v>
      </c>
    </row>
    <row r="161" spans="1:6" x14ac:dyDescent="0.2">
      <c r="A161" t="s">
        <v>2958</v>
      </c>
      <c r="B161" s="1" t="s">
        <v>2959</v>
      </c>
      <c r="C161" t="s">
        <v>2</v>
      </c>
      <c r="D161">
        <v>0.54223007727756101</v>
      </c>
      <c r="E161">
        <v>0.52562459011340601</v>
      </c>
      <c r="F161" t="b">
        <v>1</v>
      </c>
    </row>
    <row r="162" spans="1:6" x14ac:dyDescent="0.2">
      <c r="A162" t="s">
        <v>2588</v>
      </c>
      <c r="B162" s="1" t="s">
        <v>2589</v>
      </c>
      <c r="C162" t="s">
        <v>2</v>
      </c>
      <c r="D162">
        <v>0.54146044453712405</v>
      </c>
      <c r="E162">
        <v>0.52527170356643405</v>
      </c>
      <c r="F162" t="b">
        <v>1</v>
      </c>
    </row>
    <row r="163" spans="1:6" x14ac:dyDescent="0.2">
      <c r="A163" t="s">
        <v>2373</v>
      </c>
      <c r="B163" s="1" t="s">
        <v>2374</v>
      </c>
      <c r="C163" t="s">
        <v>2</v>
      </c>
      <c r="D163">
        <v>0.54045265146701804</v>
      </c>
      <c r="E163">
        <v>0.52480957932023897</v>
      </c>
      <c r="F163" t="b">
        <v>1</v>
      </c>
    </row>
    <row r="164" spans="1:6" x14ac:dyDescent="0.2">
      <c r="A164" t="s">
        <v>2628</v>
      </c>
      <c r="B164" s="1" t="s">
        <v>2629</v>
      </c>
      <c r="C164" t="s">
        <v>2</v>
      </c>
      <c r="D164">
        <v>0.54016517302545597</v>
      </c>
      <c r="E164">
        <v>0.524677748047231</v>
      </c>
      <c r="F164" t="b">
        <v>1</v>
      </c>
    </row>
    <row r="165" spans="1:6" x14ac:dyDescent="0.2">
      <c r="A165" t="s">
        <v>1023</v>
      </c>
      <c r="B165" s="1" t="s">
        <v>1024</v>
      </c>
      <c r="C165" t="s">
        <v>2</v>
      </c>
      <c r="D165">
        <v>0.53974046591696201</v>
      </c>
      <c r="E165">
        <v>0.52448298044518205</v>
      </c>
      <c r="F165" t="b">
        <v>1</v>
      </c>
    </row>
    <row r="166" spans="1:6" x14ac:dyDescent="0.2">
      <c r="A166" t="s">
        <v>3078</v>
      </c>
      <c r="B166" s="1" t="s">
        <v>3079</v>
      </c>
      <c r="C166" t="s">
        <v>2</v>
      </c>
      <c r="D166">
        <v>0.53506830688062501</v>
      </c>
      <c r="E166">
        <v>0.52233988349940097</v>
      </c>
      <c r="F166" t="b">
        <v>1</v>
      </c>
    </row>
    <row r="167" spans="1:6" x14ac:dyDescent="0.2">
      <c r="A167" t="s">
        <v>3353</v>
      </c>
      <c r="B167" s="1" t="s">
        <v>3354</v>
      </c>
      <c r="C167" t="s">
        <v>2</v>
      </c>
      <c r="D167">
        <v>0.53466374834890196</v>
      </c>
      <c r="E167">
        <v>0.52215427460767205</v>
      </c>
      <c r="F167" t="b">
        <v>1</v>
      </c>
    </row>
    <row r="168" spans="1:6" x14ac:dyDescent="0.2">
      <c r="A168" t="s">
        <v>2709</v>
      </c>
      <c r="B168" s="1" t="s">
        <v>2710</v>
      </c>
      <c r="C168" t="s">
        <v>2</v>
      </c>
      <c r="D168">
        <v>0.53304466817694296</v>
      </c>
      <c r="E168">
        <v>0.52141139015404103</v>
      </c>
      <c r="F168" t="b">
        <v>1</v>
      </c>
    </row>
    <row r="169" spans="1:6" x14ac:dyDescent="0.2">
      <c r="A169" t="s">
        <v>314</v>
      </c>
      <c r="B169" s="1" t="s">
        <v>315</v>
      </c>
      <c r="C169" t="s">
        <v>2</v>
      </c>
      <c r="D169">
        <v>0.532643120334652</v>
      </c>
      <c r="E169">
        <v>0.52122713270132104</v>
      </c>
      <c r="F169" t="b">
        <v>1</v>
      </c>
    </row>
    <row r="170" spans="1:6" x14ac:dyDescent="0.2">
      <c r="A170" t="s">
        <v>2666</v>
      </c>
      <c r="B170" s="1" t="s">
        <v>2667</v>
      </c>
      <c r="C170" t="s">
        <v>2</v>
      </c>
      <c r="D170">
        <v>0.52918417181263</v>
      </c>
      <c r="E170">
        <v>0.51963969801222298</v>
      </c>
      <c r="F170" t="b">
        <v>1</v>
      </c>
    </row>
    <row r="171" spans="1:6" x14ac:dyDescent="0.2">
      <c r="A171" t="s">
        <v>3403</v>
      </c>
      <c r="B171" s="1" t="s">
        <v>3404</v>
      </c>
      <c r="C171" t="s">
        <v>2</v>
      </c>
      <c r="D171">
        <v>0.52570068427227101</v>
      </c>
      <c r="E171">
        <v>0.51804060069990798</v>
      </c>
      <c r="F171" t="b">
        <v>1</v>
      </c>
    </row>
    <row r="172" spans="1:6" x14ac:dyDescent="0.2">
      <c r="A172" t="s">
        <v>2749</v>
      </c>
      <c r="B172" s="1" t="s">
        <v>2750</v>
      </c>
      <c r="C172" t="s">
        <v>2</v>
      </c>
      <c r="D172">
        <v>0.52463681993428701</v>
      </c>
      <c r="E172">
        <v>0.51755215786839803</v>
      </c>
      <c r="F172" t="b">
        <v>1</v>
      </c>
    </row>
    <row r="173" spans="1:6" x14ac:dyDescent="0.2">
      <c r="A173" t="s">
        <v>158</v>
      </c>
      <c r="B173" s="1" t="s">
        <v>159</v>
      </c>
      <c r="C173" t="s">
        <v>2</v>
      </c>
      <c r="D173">
        <v>0.52423035694824305</v>
      </c>
      <c r="E173">
        <v>0.51736553312654299</v>
      </c>
      <c r="F173" t="b">
        <v>1</v>
      </c>
    </row>
    <row r="174" spans="1:6" x14ac:dyDescent="0.2">
      <c r="A174" t="s">
        <v>4086</v>
      </c>
      <c r="B174" s="1" t="s">
        <v>4087</v>
      </c>
      <c r="C174" t="s">
        <v>2</v>
      </c>
      <c r="D174">
        <v>0.52071343066954801</v>
      </c>
      <c r="E174">
        <v>0.51575056334754499</v>
      </c>
      <c r="F174" t="b">
        <v>1</v>
      </c>
    </row>
    <row r="175" spans="1:6" x14ac:dyDescent="0.2">
      <c r="A175" t="s">
        <v>3279</v>
      </c>
      <c r="B175" s="1" t="s">
        <v>3280</v>
      </c>
      <c r="C175" t="s">
        <v>2</v>
      </c>
      <c r="D175">
        <v>0.52011217263526099</v>
      </c>
      <c r="E175">
        <v>0.515474432265976</v>
      </c>
      <c r="F175" t="b">
        <v>1</v>
      </c>
    </row>
    <row r="176" spans="1:6" x14ac:dyDescent="0.2">
      <c r="A176" t="s">
        <v>3191</v>
      </c>
      <c r="B176" s="1" t="s">
        <v>3192</v>
      </c>
      <c r="C176" t="s">
        <v>2</v>
      </c>
      <c r="D176">
        <v>0.518116026531249</v>
      </c>
      <c r="E176">
        <v>0.51455762429204699</v>
      </c>
      <c r="F176" t="b">
        <v>1</v>
      </c>
    </row>
    <row r="177" spans="1:6" x14ac:dyDescent="0.2">
      <c r="A177" t="s">
        <v>3107</v>
      </c>
      <c r="B177" s="1" t="s">
        <v>3108</v>
      </c>
      <c r="C177" t="s">
        <v>2</v>
      </c>
      <c r="D177">
        <v>0.51644160301253395</v>
      </c>
      <c r="E177">
        <v>0.51378850414381705</v>
      </c>
      <c r="F177" t="b">
        <v>1</v>
      </c>
    </row>
    <row r="178" spans="1:6" x14ac:dyDescent="0.2">
      <c r="A178" t="s">
        <v>3175</v>
      </c>
      <c r="B178" s="1" t="s">
        <v>3176</v>
      </c>
      <c r="C178" t="s">
        <v>2</v>
      </c>
      <c r="D178">
        <v>0.51426909072470095</v>
      </c>
      <c r="E178">
        <v>0.512790497941778</v>
      </c>
      <c r="F178" t="b">
        <v>1</v>
      </c>
    </row>
    <row r="179" spans="1:6" x14ac:dyDescent="0.2">
      <c r="A179" t="s">
        <v>2590</v>
      </c>
      <c r="B179" s="1" t="s">
        <v>2591</v>
      </c>
      <c r="C179" t="s">
        <v>2</v>
      </c>
      <c r="D179">
        <v>0.51280558376164898</v>
      </c>
      <c r="E179">
        <v>0.51211813580867505</v>
      </c>
      <c r="F179" t="b">
        <v>1</v>
      </c>
    </row>
    <row r="180" spans="1:6" x14ac:dyDescent="0.2">
      <c r="A180" t="s">
        <v>1485</v>
      </c>
      <c r="B180" s="1" t="s">
        <v>1486</v>
      </c>
      <c r="C180" t="s">
        <v>2</v>
      </c>
      <c r="D180">
        <v>0.51042964822143599</v>
      </c>
      <c r="E180">
        <v>0.51102649481861495</v>
      </c>
      <c r="F180" t="b">
        <v>1</v>
      </c>
    </row>
    <row r="181" spans="1:6" x14ac:dyDescent="0.2">
      <c r="A181" t="s">
        <v>2789</v>
      </c>
      <c r="B181" s="1" t="s">
        <v>2790</v>
      </c>
      <c r="C181" t="s">
        <v>2</v>
      </c>
      <c r="D181">
        <v>0.50949929414273298</v>
      </c>
      <c r="E181">
        <v>0.51059900758954302</v>
      </c>
      <c r="F181" t="b">
        <v>1</v>
      </c>
    </row>
    <row r="182" spans="1:6" x14ac:dyDescent="0.2">
      <c r="A182" t="s">
        <v>2839</v>
      </c>
      <c r="B182" s="1" t="s">
        <v>2840</v>
      </c>
      <c r="C182" t="s">
        <v>2</v>
      </c>
      <c r="D182">
        <v>0.50773806649624198</v>
      </c>
      <c r="E182">
        <v>0.50978970136287405</v>
      </c>
      <c r="F182" t="b">
        <v>1</v>
      </c>
    </row>
    <row r="183" spans="1:6" x14ac:dyDescent="0.2">
      <c r="A183" t="s">
        <v>2522</v>
      </c>
      <c r="B183" s="1" t="s">
        <v>2523</v>
      </c>
      <c r="C183" t="s">
        <v>2</v>
      </c>
      <c r="D183">
        <v>0.50593419172673204</v>
      </c>
      <c r="E183">
        <v>0.50896074508478495</v>
      </c>
      <c r="F183" t="b">
        <v>1</v>
      </c>
    </row>
    <row r="184" spans="1:6" x14ac:dyDescent="0.2">
      <c r="A184" t="s">
        <v>2813</v>
      </c>
      <c r="B184" s="1" t="s">
        <v>2814</v>
      </c>
      <c r="C184" t="s">
        <v>2</v>
      </c>
      <c r="D184">
        <v>0.50501847820114798</v>
      </c>
      <c r="E184">
        <v>0.508539917086403</v>
      </c>
      <c r="F184" t="b">
        <v>1</v>
      </c>
    </row>
    <row r="185" spans="1:6" x14ac:dyDescent="0.2">
      <c r="A185" t="s">
        <v>3287</v>
      </c>
      <c r="B185" s="1" t="s">
        <v>3288</v>
      </c>
      <c r="C185" t="s">
        <v>2</v>
      </c>
      <c r="D185">
        <v>0.50283340358251205</v>
      </c>
      <c r="E185">
        <v>0.50753568999035403</v>
      </c>
      <c r="F185" t="b">
        <v>1</v>
      </c>
    </row>
    <row r="186" spans="1:6" x14ac:dyDescent="0.2">
      <c r="A186" t="s">
        <v>1862</v>
      </c>
      <c r="B186" s="1" t="s">
        <v>1863</v>
      </c>
      <c r="C186" t="s">
        <v>2</v>
      </c>
      <c r="D186">
        <v>0.49630031756097098</v>
      </c>
      <c r="E186">
        <v>0.50453285223943001</v>
      </c>
      <c r="F186" t="b">
        <v>1</v>
      </c>
    </row>
    <row r="187" spans="1:6" x14ac:dyDescent="0.2">
      <c r="A187" t="s">
        <v>1928</v>
      </c>
      <c r="B187" s="1" t="s">
        <v>1929</v>
      </c>
      <c r="C187" t="s">
        <v>2</v>
      </c>
      <c r="D187">
        <v>0.4927326102565</v>
      </c>
      <c r="E187">
        <v>0.50289285568290498</v>
      </c>
      <c r="F187" t="b">
        <v>1</v>
      </c>
    </row>
    <row r="188" spans="1:6" x14ac:dyDescent="0.2">
      <c r="A188" t="s">
        <v>2910</v>
      </c>
      <c r="B188" s="1" t="s">
        <v>2911</v>
      </c>
      <c r="C188" t="s">
        <v>2</v>
      </c>
      <c r="D188">
        <v>0.48892469853634202</v>
      </c>
      <c r="E188">
        <v>0.50114237463798905</v>
      </c>
      <c r="F188" t="b">
        <v>1</v>
      </c>
    </row>
    <row r="189" spans="1:6" x14ac:dyDescent="0.2">
      <c r="A189" t="s">
        <v>3329</v>
      </c>
      <c r="B189" s="1" t="s">
        <v>3330</v>
      </c>
      <c r="C189" t="s">
        <v>2</v>
      </c>
      <c r="D189">
        <v>0.48748090229596103</v>
      </c>
      <c r="E189">
        <v>0.50047865791869695</v>
      </c>
      <c r="F189" t="b">
        <v>1</v>
      </c>
    </row>
    <row r="190" spans="1:6" x14ac:dyDescent="0.2">
      <c r="A190" t="s">
        <v>2241</v>
      </c>
      <c r="B190" s="1" t="s">
        <v>2242</v>
      </c>
      <c r="C190" t="s">
        <v>2</v>
      </c>
      <c r="D190">
        <v>0.48588073070872501</v>
      </c>
      <c r="E190">
        <v>0.49974305319173101</v>
      </c>
      <c r="F190" t="b">
        <v>1</v>
      </c>
    </row>
    <row r="191" spans="1:6" x14ac:dyDescent="0.2">
      <c r="A191" t="s">
        <v>2972</v>
      </c>
      <c r="B191" s="1" t="s">
        <v>2973</v>
      </c>
      <c r="C191" t="s">
        <v>2</v>
      </c>
      <c r="D191">
        <v>0.48566915756732199</v>
      </c>
      <c r="E191">
        <v>0.49964579225967998</v>
      </c>
      <c r="F191" t="b">
        <v>1</v>
      </c>
    </row>
    <row r="192" spans="1:6" x14ac:dyDescent="0.2">
      <c r="A192" t="s">
        <v>1906</v>
      </c>
      <c r="B192" s="1" t="s">
        <v>1907</v>
      </c>
      <c r="C192" t="s">
        <v>2</v>
      </c>
      <c r="D192">
        <v>0.48024610538845802</v>
      </c>
      <c r="E192">
        <v>0.49715282549578599</v>
      </c>
      <c r="F192" t="b">
        <v>1</v>
      </c>
    </row>
    <row r="193" spans="1:6" x14ac:dyDescent="0.2">
      <c r="A193" t="s">
        <v>3865</v>
      </c>
      <c r="B193" s="1" t="s">
        <v>3866</v>
      </c>
      <c r="C193" t="s">
        <v>2</v>
      </c>
      <c r="D193">
        <v>0.47887080928284698</v>
      </c>
      <c r="E193">
        <v>0.496520622093853</v>
      </c>
      <c r="F193" t="b">
        <v>1</v>
      </c>
    </row>
    <row r="194" spans="1:6" x14ac:dyDescent="0.2">
      <c r="A194" t="s">
        <v>2672</v>
      </c>
      <c r="B194" s="1" t="s">
        <v>2673</v>
      </c>
      <c r="C194" t="s">
        <v>2</v>
      </c>
      <c r="D194">
        <v>0.47871507394754298</v>
      </c>
      <c r="E194">
        <v>0.49644903351321501</v>
      </c>
      <c r="F194" t="b">
        <v>1</v>
      </c>
    </row>
    <row r="195" spans="1:6" x14ac:dyDescent="0.2">
      <c r="A195" t="s">
        <v>3611</v>
      </c>
      <c r="B195" s="1" t="s">
        <v>3612</v>
      </c>
      <c r="C195" t="s">
        <v>2</v>
      </c>
      <c r="D195">
        <v>0.47832168720547902</v>
      </c>
      <c r="E195">
        <v>0.496268201742185</v>
      </c>
      <c r="F195" t="b">
        <v>1</v>
      </c>
    </row>
    <row r="196" spans="1:6" x14ac:dyDescent="0.2">
      <c r="A196" t="s">
        <v>1199</v>
      </c>
      <c r="B196" s="1" t="s">
        <v>1200</v>
      </c>
      <c r="C196" t="b">
        <v>1</v>
      </c>
      <c r="D196">
        <v>0.47669159107134002</v>
      </c>
      <c r="E196">
        <v>0.495518891105727</v>
      </c>
      <c r="F196" t="b">
        <v>1</v>
      </c>
    </row>
    <row r="197" spans="1:6" x14ac:dyDescent="0.2">
      <c r="A197" t="s">
        <v>1597</v>
      </c>
      <c r="B197" s="1" t="s">
        <v>1598</v>
      </c>
      <c r="C197" t="s">
        <v>2</v>
      </c>
      <c r="D197">
        <v>0.47516380935089703</v>
      </c>
      <c r="E197">
        <v>0.49481662981824798</v>
      </c>
      <c r="F197" t="b">
        <v>1</v>
      </c>
    </row>
    <row r="198" spans="1:6" x14ac:dyDescent="0.2">
      <c r="A198" t="s">
        <v>1265</v>
      </c>
      <c r="B198" s="1" t="s">
        <v>1266</v>
      </c>
      <c r="C198" t="b">
        <v>1</v>
      </c>
      <c r="D198">
        <v>0.47453036782483499</v>
      </c>
      <c r="E198">
        <v>0.49452546745215797</v>
      </c>
      <c r="F198" t="b">
        <v>1</v>
      </c>
    </row>
    <row r="199" spans="1:6" x14ac:dyDescent="0.2">
      <c r="A199" t="s">
        <v>2664</v>
      </c>
      <c r="B199" s="1" t="s">
        <v>2665</v>
      </c>
      <c r="C199" t="s">
        <v>2</v>
      </c>
      <c r="D199">
        <v>0.47412592139002602</v>
      </c>
      <c r="E199">
        <v>0.49433956495981601</v>
      </c>
      <c r="F199" t="b">
        <v>1</v>
      </c>
    </row>
    <row r="200" spans="1:6" x14ac:dyDescent="0.2">
      <c r="A200" t="s">
        <v>1553</v>
      </c>
      <c r="B200" s="1" t="s">
        <v>1554</v>
      </c>
      <c r="C200" t="s">
        <v>2</v>
      </c>
      <c r="D200">
        <v>0.47199597579105002</v>
      </c>
      <c r="E200">
        <v>0.49336056940315498</v>
      </c>
      <c r="F200" t="b">
        <v>1</v>
      </c>
    </row>
    <row r="201" spans="1:6" x14ac:dyDescent="0.2">
      <c r="A201" t="s">
        <v>1353</v>
      </c>
      <c r="B201" s="1" t="s">
        <v>1354</v>
      </c>
      <c r="C201" t="s">
        <v>2</v>
      </c>
      <c r="D201">
        <v>0.47140098039734202</v>
      </c>
      <c r="E201">
        <v>0.49308709802666401</v>
      </c>
      <c r="F201" t="b">
        <v>1</v>
      </c>
    </row>
    <row r="202" spans="1:6" x14ac:dyDescent="0.2">
      <c r="A202" t="s">
        <v>3445</v>
      </c>
      <c r="B202" s="1" t="s">
        <v>3446</v>
      </c>
      <c r="C202" t="s">
        <v>2</v>
      </c>
      <c r="D202">
        <v>0.47055287473856899</v>
      </c>
      <c r="E202">
        <v>0.49269729947366497</v>
      </c>
      <c r="F202" t="b">
        <v>1</v>
      </c>
    </row>
    <row r="203" spans="1:6" x14ac:dyDescent="0.2">
      <c r="A203" t="s">
        <v>623</v>
      </c>
      <c r="B203" s="1" t="s">
        <v>624</v>
      </c>
      <c r="C203" t="s">
        <v>2</v>
      </c>
      <c r="D203">
        <v>0.46936810846825699</v>
      </c>
      <c r="E203">
        <v>0.49215278302409998</v>
      </c>
      <c r="F203" t="b">
        <v>1</v>
      </c>
    </row>
    <row r="204" spans="1:6" x14ac:dyDescent="0.2">
      <c r="A204" t="s">
        <v>4020</v>
      </c>
      <c r="B204" s="1" t="s">
        <v>4021</v>
      </c>
      <c r="C204" t="s">
        <v>2</v>
      </c>
      <c r="D204">
        <v>0.46817991314778601</v>
      </c>
      <c r="E204">
        <v>0.49160670928883099</v>
      </c>
      <c r="F204" t="b">
        <v>1</v>
      </c>
    </row>
    <row r="205" spans="1:6" x14ac:dyDescent="0.2">
      <c r="A205" t="s">
        <v>2285</v>
      </c>
      <c r="B205" s="1" t="s">
        <v>2286</v>
      </c>
      <c r="C205" t="s">
        <v>2</v>
      </c>
      <c r="D205">
        <v>0.467927430440568</v>
      </c>
      <c r="E205">
        <v>0.491490675199658</v>
      </c>
      <c r="F205" t="b">
        <v>1</v>
      </c>
    </row>
    <row r="206" spans="1:6" x14ac:dyDescent="0.2">
      <c r="A206" t="s">
        <v>1003</v>
      </c>
      <c r="B206" s="1" t="s">
        <v>1004</v>
      </c>
      <c r="C206" t="s">
        <v>2</v>
      </c>
      <c r="D206">
        <v>0.463633093817509</v>
      </c>
      <c r="E206">
        <v>0.48951726713490801</v>
      </c>
      <c r="F206" t="b">
        <v>1</v>
      </c>
    </row>
    <row r="207" spans="1:6" x14ac:dyDescent="0.2">
      <c r="A207" t="s">
        <v>579</v>
      </c>
      <c r="B207" s="1" t="s">
        <v>580</v>
      </c>
      <c r="C207" t="s">
        <v>2</v>
      </c>
      <c r="D207">
        <v>0.46119902767139098</v>
      </c>
      <c r="E207">
        <v>0.48839886395066401</v>
      </c>
      <c r="F207" t="b">
        <v>1</v>
      </c>
    </row>
    <row r="208" spans="1:6" x14ac:dyDescent="0.2">
      <c r="A208" t="s">
        <v>2865</v>
      </c>
      <c r="B208" s="1" t="s">
        <v>2866</v>
      </c>
      <c r="C208" t="s">
        <v>2</v>
      </c>
      <c r="D208">
        <v>0.45019038637979403</v>
      </c>
      <c r="E208">
        <v>0.48334223473586801</v>
      </c>
      <c r="F208" t="b">
        <v>1</v>
      </c>
    </row>
    <row r="209" spans="1:6" x14ac:dyDescent="0.2">
      <c r="A209" t="s">
        <v>2548</v>
      </c>
      <c r="B209" s="1" t="s">
        <v>2549</v>
      </c>
      <c r="C209" t="s">
        <v>2</v>
      </c>
      <c r="D209">
        <v>0.44808258239181797</v>
      </c>
      <c r="E209">
        <v>0.48237440849264501</v>
      </c>
      <c r="F209" t="b">
        <v>1</v>
      </c>
    </row>
    <row r="210" spans="1:6" x14ac:dyDescent="0.2">
      <c r="A210" t="s">
        <v>1155</v>
      </c>
      <c r="B210" s="1" t="s">
        <v>1156</v>
      </c>
      <c r="C210" t="s">
        <v>2</v>
      </c>
      <c r="D210">
        <v>0.44705609062652901</v>
      </c>
      <c r="E210">
        <v>0.48190312856943701</v>
      </c>
      <c r="F210" t="b">
        <v>1</v>
      </c>
    </row>
    <row r="211" spans="1:6" x14ac:dyDescent="0.2">
      <c r="A211" t="s">
        <v>296</v>
      </c>
      <c r="B211" s="1" t="s">
        <v>297</v>
      </c>
      <c r="C211" t="s">
        <v>2</v>
      </c>
      <c r="D211">
        <v>0.432136734476738</v>
      </c>
      <c r="E211">
        <v>0.47505745697502999</v>
      </c>
      <c r="F211" t="b">
        <v>1</v>
      </c>
    </row>
    <row r="212" spans="1:6" x14ac:dyDescent="0.2">
      <c r="A212" t="s">
        <v>2462</v>
      </c>
      <c r="B212" s="1" t="s">
        <v>2463</v>
      </c>
      <c r="C212" t="b">
        <v>1</v>
      </c>
      <c r="D212">
        <v>0.43072983158461298</v>
      </c>
      <c r="E212">
        <v>0.47441234988462999</v>
      </c>
      <c r="F212" t="b">
        <v>1</v>
      </c>
    </row>
    <row r="213" spans="1:6" x14ac:dyDescent="0.2">
      <c r="A213" t="s">
        <v>1507</v>
      </c>
      <c r="B213" s="1" t="s">
        <v>1508</v>
      </c>
      <c r="C213" t="s">
        <v>2</v>
      </c>
      <c r="D213">
        <v>0.43005516222427698</v>
      </c>
      <c r="E213">
        <v>0.47410302395180498</v>
      </c>
      <c r="F213" t="b">
        <v>1</v>
      </c>
    </row>
    <row r="214" spans="1:6" x14ac:dyDescent="0.2">
      <c r="A214" t="s">
        <v>3646</v>
      </c>
      <c r="B214" s="1" t="s">
        <v>3647</v>
      </c>
      <c r="C214" t="s">
        <v>2</v>
      </c>
      <c r="D214">
        <v>0.42997449957664602</v>
      </c>
      <c r="E214">
        <v>0.47406604264527202</v>
      </c>
      <c r="F214" t="b">
        <v>1</v>
      </c>
    </row>
    <row r="215" spans="1:6" x14ac:dyDescent="0.2">
      <c r="A215" t="s">
        <v>2922</v>
      </c>
      <c r="B215" s="1" t="s">
        <v>2923</v>
      </c>
      <c r="C215" t="s">
        <v>2</v>
      </c>
      <c r="D215">
        <v>0.42968410269111001</v>
      </c>
      <c r="E215">
        <v>0.47393290709503</v>
      </c>
      <c r="F215" t="b">
        <v>1</v>
      </c>
    </row>
    <row r="216" spans="1:6" x14ac:dyDescent="0.2">
      <c r="A216" t="s">
        <v>3155</v>
      </c>
      <c r="B216" s="1" t="s">
        <v>3156</v>
      </c>
      <c r="C216" t="s">
        <v>2</v>
      </c>
      <c r="D216">
        <v>0.42546282652443401</v>
      </c>
      <c r="E216">
        <v>0.471998046102306</v>
      </c>
      <c r="F216" t="b">
        <v>1</v>
      </c>
    </row>
    <row r="217" spans="1:6" x14ac:dyDescent="0.2">
      <c r="A217" t="s">
        <v>2576</v>
      </c>
      <c r="B217" s="1" t="s">
        <v>2577</v>
      </c>
      <c r="C217" t="s">
        <v>2</v>
      </c>
      <c r="D217">
        <v>0.42117682565506898</v>
      </c>
      <c r="E217">
        <v>0.47003437860181302</v>
      </c>
      <c r="F217" t="b">
        <v>1</v>
      </c>
    </row>
    <row r="218" spans="1:6" x14ac:dyDescent="0.2">
      <c r="A218" t="s">
        <v>3377</v>
      </c>
      <c r="B218" s="1" t="s">
        <v>3378</v>
      </c>
      <c r="C218" t="s">
        <v>2</v>
      </c>
      <c r="D218">
        <v>0.41846224322206199</v>
      </c>
      <c r="E218">
        <v>0.46879114555305201</v>
      </c>
      <c r="F218" t="b">
        <v>1</v>
      </c>
    </row>
    <row r="219" spans="1:6" x14ac:dyDescent="0.2">
      <c r="A219" t="s">
        <v>2869</v>
      </c>
      <c r="B219" s="1" t="s">
        <v>2870</v>
      </c>
      <c r="C219" t="s">
        <v>2</v>
      </c>
      <c r="D219">
        <v>0.41563862737896101</v>
      </c>
      <c r="E219">
        <v>0.46749838818855</v>
      </c>
      <c r="F219" t="b">
        <v>1</v>
      </c>
    </row>
    <row r="220" spans="1:6" x14ac:dyDescent="0.2">
      <c r="A220" t="s">
        <v>2787</v>
      </c>
      <c r="B220" s="1" t="s">
        <v>2788</v>
      </c>
      <c r="C220" t="s">
        <v>2</v>
      </c>
      <c r="D220">
        <v>0.41245656902842298</v>
      </c>
      <c r="E220">
        <v>0.466042046073389</v>
      </c>
      <c r="F220" t="b">
        <v>1</v>
      </c>
    </row>
    <row r="221" spans="1:6" x14ac:dyDescent="0.2">
      <c r="A221" t="s">
        <v>2819</v>
      </c>
      <c r="B221" s="1" t="s">
        <v>1062</v>
      </c>
      <c r="C221" t="s">
        <v>2</v>
      </c>
      <c r="D221">
        <v>0.41147657342363902</v>
      </c>
      <c r="E221">
        <v>0.46559364396768999</v>
      </c>
      <c r="F221" t="b">
        <v>1</v>
      </c>
    </row>
    <row r="222" spans="1:6" x14ac:dyDescent="0.2">
      <c r="A222" t="s">
        <v>2560</v>
      </c>
      <c r="B222" s="1" t="s">
        <v>2561</v>
      </c>
      <c r="C222" t="s">
        <v>2</v>
      </c>
      <c r="D222">
        <v>0.41130402317062298</v>
      </c>
      <c r="E222">
        <v>0.46551469843471299</v>
      </c>
      <c r="F222" t="b">
        <v>1</v>
      </c>
    </row>
    <row r="223" spans="1:6" x14ac:dyDescent="0.2">
      <c r="A223" t="s">
        <v>2506</v>
      </c>
      <c r="B223" s="1" t="s">
        <v>2507</v>
      </c>
      <c r="C223" t="s">
        <v>2</v>
      </c>
      <c r="D223">
        <v>0.41083988107860903</v>
      </c>
      <c r="E223">
        <v>0.46530235181141999</v>
      </c>
      <c r="F223" t="b">
        <v>1</v>
      </c>
    </row>
    <row r="224" spans="1:6" x14ac:dyDescent="0.2">
      <c r="A224" t="s">
        <v>2711</v>
      </c>
      <c r="B224" s="1" t="s">
        <v>2712</v>
      </c>
      <c r="C224" t="s">
        <v>2</v>
      </c>
      <c r="D224">
        <v>0.40983626255170502</v>
      </c>
      <c r="E224">
        <v>0.46484323593912302</v>
      </c>
      <c r="F224" t="b">
        <v>1</v>
      </c>
    </row>
    <row r="225" spans="1:6" x14ac:dyDescent="0.2">
      <c r="A225" t="s">
        <v>3082</v>
      </c>
      <c r="B225" s="1" t="s">
        <v>3083</v>
      </c>
      <c r="C225" t="s">
        <v>2</v>
      </c>
      <c r="D225">
        <v>0.40915238301201501</v>
      </c>
      <c r="E225">
        <v>0.46453042211618401</v>
      </c>
      <c r="F225" t="b">
        <v>1</v>
      </c>
    </row>
    <row r="226" spans="1:6" x14ac:dyDescent="0.2">
      <c r="A226" t="s">
        <v>2680</v>
      </c>
      <c r="B226" s="1" t="s">
        <v>2681</v>
      </c>
      <c r="C226" t="s">
        <v>2</v>
      </c>
      <c r="D226">
        <v>0.40754620397586699</v>
      </c>
      <c r="E226">
        <v>0.46379584878914698</v>
      </c>
      <c r="F226" t="b">
        <v>1</v>
      </c>
    </row>
    <row r="227" spans="1:6" x14ac:dyDescent="0.2">
      <c r="A227" t="s">
        <v>3277</v>
      </c>
      <c r="B227" s="1" t="s">
        <v>3278</v>
      </c>
      <c r="C227" t="s">
        <v>2</v>
      </c>
      <c r="D227">
        <v>0.40702221430698998</v>
      </c>
      <c r="E227">
        <v>0.46355624006976598</v>
      </c>
      <c r="F227" t="b">
        <v>1</v>
      </c>
    </row>
    <row r="228" spans="1:6" x14ac:dyDescent="0.2">
      <c r="A228" t="s">
        <v>3217</v>
      </c>
      <c r="B228" s="1" t="s">
        <v>3218</v>
      </c>
      <c r="C228" t="s">
        <v>2</v>
      </c>
      <c r="D228">
        <v>0.40623818906655901</v>
      </c>
      <c r="E228">
        <v>0.46319775437597599</v>
      </c>
      <c r="F228" t="b">
        <v>1</v>
      </c>
    </row>
    <row r="229" spans="1:6" x14ac:dyDescent="0.2">
      <c r="A229" t="s">
        <v>4006</v>
      </c>
      <c r="B229" s="1" t="s">
        <v>4007</v>
      </c>
      <c r="C229" t="s">
        <v>2</v>
      </c>
      <c r="D229">
        <v>0.40296720828736499</v>
      </c>
      <c r="E229">
        <v>0.46170255407060801</v>
      </c>
      <c r="F229" t="b">
        <v>1</v>
      </c>
    </row>
    <row r="230" spans="1:6" x14ac:dyDescent="0.2">
      <c r="A230" t="s">
        <v>2867</v>
      </c>
      <c r="B230" s="1" t="s">
        <v>2868</v>
      </c>
      <c r="C230" t="s">
        <v>2</v>
      </c>
      <c r="D230">
        <v>0.40035118205641401</v>
      </c>
      <c r="E230">
        <v>0.46050723485802098</v>
      </c>
      <c r="F230" t="b">
        <v>1</v>
      </c>
    </row>
    <row r="231" spans="1:6" x14ac:dyDescent="0.2">
      <c r="A231" t="s">
        <v>2845</v>
      </c>
      <c r="B231" s="1" t="s">
        <v>2846</v>
      </c>
      <c r="C231" t="b">
        <v>0</v>
      </c>
      <c r="D231">
        <v>0.39833756337456799</v>
      </c>
      <c r="E231">
        <v>0.459587477302352</v>
      </c>
      <c r="F231" t="b">
        <v>1</v>
      </c>
    </row>
    <row r="232" spans="1:6" x14ac:dyDescent="0.2">
      <c r="A232" t="s">
        <v>2556</v>
      </c>
      <c r="B232" s="1" t="s">
        <v>2557</v>
      </c>
      <c r="C232" t="s">
        <v>2</v>
      </c>
      <c r="D232">
        <v>0.39625398765070302</v>
      </c>
      <c r="E232">
        <v>0.45863605537123903</v>
      </c>
      <c r="F232" t="b">
        <v>1</v>
      </c>
    </row>
    <row r="233" spans="1:6" x14ac:dyDescent="0.2">
      <c r="A233" t="s">
        <v>1995</v>
      </c>
      <c r="B233" s="1" t="s">
        <v>1996</v>
      </c>
      <c r="C233" t="s">
        <v>2</v>
      </c>
      <c r="D233">
        <v>0.39549994721958798</v>
      </c>
      <c r="E233">
        <v>0.45829181228614102</v>
      </c>
      <c r="F233" t="b">
        <v>1</v>
      </c>
    </row>
    <row r="234" spans="1:6" x14ac:dyDescent="0.2">
      <c r="A234" t="s">
        <v>2546</v>
      </c>
      <c r="B234" s="1" t="s">
        <v>2547</v>
      </c>
      <c r="C234" t="s">
        <v>2</v>
      </c>
      <c r="D234">
        <v>0.39484301394566401</v>
      </c>
      <c r="E234">
        <v>0.45799193410213501</v>
      </c>
      <c r="F234" t="b">
        <v>1</v>
      </c>
    </row>
    <row r="235" spans="1:6" x14ac:dyDescent="0.2">
      <c r="A235" t="s">
        <v>765</v>
      </c>
      <c r="B235" s="1" t="s">
        <v>766</v>
      </c>
      <c r="C235" t="s">
        <v>2</v>
      </c>
      <c r="D235">
        <v>0.39431165972661703</v>
      </c>
      <c r="E235">
        <v>0.457749402743103</v>
      </c>
      <c r="F235" t="b">
        <v>1</v>
      </c>
    </row>
    <row r="236" spans="1:6" x14ac:dyDescent="0.2">
      <c r="A236" t="s">
        <v>4217</v>
      </c>
      <c r="B236" s="1" t="s">
        <v>4218</v>
      </c>
      <c r="C236" t="s">
        <v>2</v>
      </c>
      <c r="D236">
        <v>0.39298595418177801</v>
      </c>
      <c r="E236">
        <v>0.45714438515133499</v>
      </c>
      <c r="F236" t="b">
        <v>1</v>
      </c>
    </row>
    <row r="237" spans="1:6" x14ac:dyDescent="0.2">
      <c r="A237" t="s">
        <v>3117</v>
      </c>
      <c r="B237" s="1" t="s">
        <v>3118</v>
      </c>
      <c r="C237" t="s">
        <v>2</v>
      </c>
      <c r="D237">
        <v>0.39266481025775002</v>
      </c>
      <c r="E237">
        <v>0.45699784235380198</v>
      </c>
      <c r="F237" t="b">
        <v>1</v>
      </c>
    </row>
    <row r="238" spans="1:6" x14ac:dyDescent="0.2">
      <c r="A238" t="s">
        <v>1112</v>
      </c>
      <c r="B238" s="1" t="s">
        <v>1113</v>
      </c>
      <c r="C238" t="b">
        <v>1</v>
      </c>
      <c r="D238">
        <v>0.39228714542616999</v>
      </c>
      <c r="E238">
        <v>0.45682551774124602</v>
      </c>
      <c r="F238" t="b">
        <v>1</v>
      </c>
    </row>
    <row r="239" spans="1:6" x14ac:dyDescent="0.2">
      <c r="A239" t="s">
        <v>2739</v>
      </c>
      <c r="B239" s="1" t="s">
        <v>2740</v>
      </c>
      <c r="C239" t="s">
        <v>2</v>
      </c>
      <c r="D239">
        <v>0.39105340243413</v>
      </c>
      <c r="E239">
        <v>0.456262645620227</v>
      </c>
      <c r="F239" t="b">
        <v>1</v>
      </c>
    </row>
    <row r="240" spans="1:6" x14ac:dyDescent="0.2">
      <c r="A240" t="s">
        <v>2928</v>
      </c>
      <c r="B240" s="1" t="s">
        <v>2929</v>
      </c>
      <c r="C240" t="s">
        <v>2</v>
      </c>
      <c r="D240">
        <v>0.38916109217489703</v>
      </c>
      <c r="E240">
        <v>0.45539953204417999</v>
      </c>
      <c r="F240" t="b">
        <v>1</v>
      </c>
    </row>
    <row r="241" spans="1:6" x14ac:dyDescent="0.2">
      <c r="A241" t="s">
        <v>2980</v>
      </c>
      <c r="B241" s="1" t="s">
        <v>2981</v>
      </c>
      <c r="C241" t="b">
        <v>0</v>
      </c>
      <c r="D241">
        <v>0.38804750164817098</v>
      </c>
      <c r="E241">
        <v>0.45489173010802397</v>
      </c>
      <c r="F241" t="b">
        <v>1</v>
      </c>
    </row>
    <row r="242" spans="1:6" x14ac:dyDescent="0.2">
      <c r="A242" t="s">
        <v>2948</v>
      </c>
      <c r="B242" s="1" t="s">
        <v>2949</v>
      </c>
      <c r="C242" t="s">
        <v>2</v>
      </c>
      <c r="D242">
        <v>0.38480339229021598</v>
      </c>
      <c r="E242">
        <v>0.45341294110744701</v>
      </c>
      <c r="F242" t="b">
        <v>1</v>
      </c>
    </row>
    <row r="243" spans="1:6" x14ac:dyDescent="0.2">
      <c r="A243" t="s">
        <v>2826</v>
      </c>
      <c r="B243" s="1" t="s">
        <v>2827</v>
      </c>
      <c r="C243" t="s">
        <v>2</v>
      </c>
      <c r="D243">
        <v>0.37984212478090701</v>
      </c>
      <c r="E243">
        <v>0.45115300376201201</v>
      </c>
      <c r="F243" t="b">
        <v>1</v>
      </c>
    </row>
    <row r="244" spans="1:6" x14ac:dyDescent="0.2">
      <c r="A244" t="s">
        <v>2797</v>
      </c>
      <c r="B244" s="1" t="s">
        <v>2798</v>
      </c>
      <c r="C244" t="s">
        <v>2</v>
      </c>
      <c r="D244">
        <v>0.37490553065514298</v>
      </c>
      <c r="E244">
        <v>0.44890630365037298</v>
      </c>
      <c r="F244" t="b">
        <v>1</v>
      </c>
    </row>
    <row r="245" spans="1:6" x14ac:dyDescent="0.2">
      <c r="A245" t="s">
        <v>3325</v>
      </c>
      <c r="B245" s="1" t="s">
        <v>3326</v>
      </c>
      <c r="C245" t="s">
        <v>2</v>
      </c>
      <c r="D245">
        <v>0.36803648513609699</v>
      </c>
      <c r="E245">
        <v>0.44578360817963902</v>
      </c>
      <c r="F245" t="b">
        <v>1</v>
      </c>
    </row>
    <row r="246" spans="1:6" x14ac:dyDescent="0.2">
      <c r="A246" t="s">
        <v>3243</v>
      </c>
      <c r="B246" s="1" t="s">
        <v>3244</v>
      </c>
      <c r="C246" t="s">
        <v>2</v>
      </c>
      <c r="D246">
        <v>0.36444564555035502</v>
      </c>
      <c r="E246">
        <v>0.444152884066214</v>
      </c>
      <c r="F246" t="b">
        <v>1</v>
      </c>
    </row>
    <row r="247" spans="1:6" x14ac:dyDescent="0.2">
      <c r="A247" t="s">
        <v>2799</v>
      </c>
      <c r="B247" s="1" t="s">
        <v>2800</v>
      </c>
      <c r="C247" t="s">
        <v>2</v>
      </c>
      <c r="D247">
        <v>0.36439359187534898</v>
      </c>
      <c r="E247">
        <v>0.44412925345444798</v>
      </c>
      <c r="F247" t="b">
        <v>1</v>
      </c>
    </row>
    <row r="248" spans="1:6" x14ac:dyDescent="0.2">
      <c r="A248" t="s">
        <v>2528</v>
      </c>
      <c r="B248" s="1" t="s">
        <v>2529</v>
      </c>
      <c r="C248" t="s">
        <v>2</v>
      </c>
      <c r="D248">
        <v>0.364083759972609</v>
      </c>
      <c r="E248">
        <v>0.44398860545951901</v>
      </c>
      <c r="F248" t="b">
        <v>1</v>
      </c>
    </row>
    <row r="249" spans="1:6" x14ac:dyDescent="0.2">
      <c r="A249" t="s">
        <v>2721</v>
      </c>
      <c r="B249" s="1" t="s">
        <v>2722</v>
      </c>
      <c r="C249" t="s">
        <v>2</v>
      </c>
      <c r="D249">
        <v>0.36311818994731299</v>
      </c>
      <c r="E249">
        <v>0.44355034323649301</v>
      </c>
      <c r="F249" t="b">
        <v>1</v>
      </c>
    </row>
    <row r="250" spans="1:6" x14ac:dyDescent="0.2">
      <c r="A250" t="s">
        <v>2518</v>
      </c>
      <c r="B250" s="1" t="s">
        <v>2519</v>
      </c>
      <c r="C250" t="s">
        <v>2</v>
      </c>
      <c r="D250">
        <v>0.362772381848949</v>
      </c>
      <c r="E250">
        <v>0.443393405854908</v>
      </c>
      <c r="F250" t="b">
        <v>1</v>
      </c>
    </row>
    <row r="251" spans="1:6" x14ac:dyDescent="0.2">
      <c r="A251" t="s">
        <v>2606</v>
      </c>
      <c r="B251" s="1" t="s">
        <v>2607</v>
      </c>
      <c r="C251" t="b">
        <v>0</v>
      </c>
      <c r="D251">
        <v>0.36133586250251898</v>
      </c>
      <c r="E251">
        <v>0.44274159450570399</v>
      </c>
      <c r="F251" t="b">
        <v>1</v>
      </c>
    </row>
    <row r="252" spans="1:6" x14ac:dyDescent="0.2">
      <c r="A252" t="s">
        <v>3345</v>
      </c>
      <c r="B252" s="1" t="s">
        <v>3346</v>
      </c>
      <c r="C252" t="s">
        <v>2</v>
      </c>
      <c r="D252">
        <v>0.36075392290146902</v>
      </c>
      <c r="E252">
        <v>0.44247759916499102</v>
      </c>
      <c r="F252" t="b">
        <v>1</v>
      </c>
    </row>
    <row r="253" spans="1:6" x14ac:dyDescent="0.2">
      <c r="A253" t="s">
        <v>1796</v>
      </c>
      <c r="B253" s="1" t="s">
        <v>1797</v>
      </c>
      <c r="C253" t="s">
        <v>2</v>
      </c>
      <c r="D253">
        <v>0.35724082710639299</v>
      </c>
      <c r="E253">
        <v>0.44088458810522102</v>
      </c>
      <c r="F253" t="b">
        <v>1</v>
      </c>
    </row>
    <row r="254" spans="1:6" x14ac:dyDescent="0.2">
      <c r="A254" t="s">
        <v>2568</v>
      </c>
      <c r="B254" s="1" t="s">
        <v>2569</v>
      </c>
      <c r="C254" t="s">
        <v>2</v>
      </c>
      <c r="D254">
        <v>0.35518686627241702</v>
      </c>
      <c r="E254">
        <v>0.43995378222887699</v>
      </c>
      <c r="F254" t="b">
        <v>1</v>
      </c>
    </row>
    <row r="255" spans="1:6" x14ac:dyDescent="0.2">
      <c r="A255" t="s">
        <v>36</v>
      </c>
      <c r="B255" s="1" t="s">
        <v>37</v>
      </c>
      <c r="C255" t="b">
        <v>0</v>
      </c>
      <c r="D255">
        <v>0.35256940598528902</v>
      </c>
      <c r="E255">
        <v>0.43876822440715602</v>
      </c>
      <c r="F255" t="b">
        <v>1</v>
      </c>
    </row>
    <row r="256" spans="1:6" x14ac:dyDescent="0.2">
      <c r="A256" t="s">
        <v>3261</v>
      </c>
      <c r="B256" s="1" t="s">
        <v>3262</v>
      </c>
      <c r="C256" t="s">
        <v>2</v>
      </c>
      <c r="D256">
        <v>0.35003834719024302</v>
      </c>
      <c r="E256">
        <v>0.43762246569206997</v>
      </c>
      <c r="F256" t="b">
        <v>1</v>
      </c>
    </row>
    <row r="257" spans="1:6" x14ac:dyDescent="0.2">
      <c r="A257" t="s">
        <v>2761</v>
      </c>
      <c r="B257" s="1" t="s">
        <v>2762</v>
      </c>
      <c r="C257" t="s">
        <v>2</v>
      </c>
      <c r="D257">
        <v>0.34994946569582802</v>
      </c>
      <c r="E257">
        <v>0.43758224286987701</v>
      </c>
      <c r="F257" t="b">
        <v>1</v>
      </c>
    </row>
    <row r="258" spans="1:6" x14ac:dyDescent="0.2">
      <c r="A258" t="s">
        <v>801</v>
      </c>
      <c r="B258" s="1" t="s">
        <v>802</v>
      </c>
      <c r="C258" t="s">
        <v>2</v>
      </c>
      <c r="D258">
        <v>0.34703829279180598</v>
      </c>
      <c r="E258">
        <v>0.43626526450907899</v>
      </c>
      <c r="F258" t="b">
        <v>1</v>
      </c>
    </row>
    <row r="259" spans="1:6" x14ac:dyDescent="0.2">
      <c r="A259" t="s">
        <v>4024</v>
      </c>
      <c r="B259" s="1" t="s">
        <v>4025</v>
      </c>
      <c r="C259" t="s">
        <v>2</v>
      </c>
      <c r="D259">
        <v>0.34670779859351403</v>
      </c>
      <c r="E259">
        <v>0.43611580949687401</v>
      </c>
      <c r="F259" t="b">
        <v>1</v>
      </c>
    </row>
    <row r="260" spans="1:6" x14ac:dyDescent="0.2">
      <c r="A260" t="s">
        <v>2584</v>
      </c>
      <c r="B260" s="1" t="s">
        <v>2585</v>
      </c>
      <c r="C260" t="s">
        <v>2</v>
      </c>
      <c r="D260">
        <v>0.34517127325456098</v>
      </c>
      <c r="E260">
        <v>0.43542111980873199</v>
      </c>
      <c r="F260" t="b">
        <v>1</v>
      </c>
    </row>
    <row r="261" spans="1:6" x14ac:dyDescent="0.2">
      <c r="A261" t="s">
        <v>2526</v>
      </c>
      <c r="B261" s="1" t="s">
        <v>2527</v>
      </c>
      <c r="C261" t="s">
        <v>2</v>
      </c>
      <c r="D261">
        <v>0.34493295659865097</v>
      </c>
      <c r="E261">
        <v>0.43531339536382302</v>
      </c>
      <c r="F261" t="b">
        <v>1</v>
      </c>
    </row>
    <row r="262" spans="1:6" x14ac:dyDescent="0.2">
      <c r="A262" t="s">
        <v>955</v>
      </c>
      <c r="B262" s="1" t="s">
        <v>956</v>
      </c>
      <c r="C262" t="s">
        <v>2</v>
      </c>
      <c r="D262">
        <v>0.34107184425413101</v>
      </c>
      <c r="E262">
        <v>0.43356894439147697</v>
      </c>
      <c r="F262" t="b">
        <v>1</v>
      </c>
    </row>
    <row r="263" spans="1:6" x14ac:dyDescent="0.2">
      <c r="A263" t="s">
        <v>2572</v>
      </c>
      <c r="B263" s="1" t="s">
        <v>2573</v>
      </c>
      <c r="C263" t="s">
        <v>2</v>
      </c>
      <c r="D263">
        <v>0.340058717141967</v>
      </c>
      <c r="E263">
        <v>0.43311148416684497</v>
      </c>
      <c r="F263" t="b">
        <v>1</v>
      </c>
    </row>
    <row r="264" spans="1:6" x14ac:dyDescent="0.2">
      <c r="A264" t="s">
        <v>3603</v>
      </c>
      <c r="B264" s="1" t="s">
        <v>3604</v>
      </c>
      <c r="C264" t="b">
        <v>1</v>
      </c>
      <c r="D264">
        <v>0.33956052541830201</v>
      </c>
      <c r="E264">
        <v>0.432886575975375</v>
      </c>
      <c r="F264" t="b">
        <v>1</v>
      </c>
    </row>
    <row r="265" spans="1:6" x14ac:dyDescent="0.2">
      <c r="A265" t="s">
        <v>3309</v>
      </c>
      <c r="B265" s="1" t="s">
        <v>3310</v>
      </c>
      <c r="C265" t="s">
        <v>2</v>
      </c>
      <c r="D265">
        <v>0.33742625785745101</v>
      </c>
      <c r="E265">
        <v>0.43192337696730199</v>
      </c>
      <c r="F265" t="b">
        <v>1</v>
      </c>
    </row>
    <row r="266" spans="1:6" x14ac:dyDescent="0.2">
      <c r="A266" t="s">
        <v>3223</v>
      </c>
      <c r="B266" s="1" t="s">
        <v>3224</v>
      </c>
      <c r="C266" t="s">
        <v>2</v>
      </c>
      <c r="D266">
        <v>0.33509315682745</v>
      </c>
      <c r="E266">
        <v>0.43087103295531998</v>
      </c>
      <c r="F266" t="b">
        <v>1</v>
      </c>
    </row>
    <row r="267" spans="1:6" x14ac:dyDescent="0.2">
      <c r="A267" t="s">
        <v>3060</v>
      </c>
      <c r="B267" s="1" t="s">
        <v>3061</v>
      </c>
      <c r="C267" t="s">
        <v>2</v>
      </c>
      <c r="D267">
        <v>0.33480498648314699</v>
      </c>
      <c r="E267">
        <v>0.43074109698231999</v>
      </c>
      <c r="F267" t="b">
        <v>1</v>
      </c>
    </row>
    <row r="268" spans="1:6" x14ac:dyDescent="0.2">
      <c r="A268" t="s">
        <v>3676</v>
      </c>
      <c r="B268" s="1" t="s">
        <v>3677</v>
      </c>
      <c r="C268" t="s">
        <v>2</v>
      </c>
      <c r="D268">
        <v>0.333062602608243</v>
      </c>
      <c r="E268">
        <v>0.429955660081072</v>
      </c>
      <c r="F268" t="b">
        <v>1</v>
      </c>
    </row>
    <row r="269" spans="1:6" x14ac:dyDescent="0.2">
      <c r="A269" t="s">
        <v>3020</v>
      </c>
      <c r="B269" s="1" t="s">
        <v>3021</v>
      </c>
      <c r="C269" t="s">
        <v>2</v>
      </c>
      <c r="D269">
        <v>0.332993672539379</v>
      </c>
      <c r="E269">
        <v>0.42992459480539003</v>
      </c>
      <c r="F269" t="b">
        <v>1</v>
      </c>
    </row>
    <row r="270" spans="1:6" x14ac:dyDescent="0.2">
      <c r="A270" t="s">
        <v>3765</v>
      </c>
      <c r="B270" s="1" t="s">
        <v>1062</v>
      </c>
      <c r="C270" t="s">
        <v>2</v>
      </c>
      <c r="D270">
        <v>0.33266110662549903</v>
      </c>
      <c r="E270">
        <v>0.42977472237388697</v>
      </c>
      <c r="F270" t="b">
        <v>1</v>
      </c>
    </row>
    <row r="271" spans="1:6" x14ac:dyDescent="0.2">
      <c r="A271" t="s">
        <v>2988</v>
      </c>
      <c r="B271" s="1" t="s">
        <v>2989</v>
      </c>
      <c r="C271" t="b">
        <v>1</v>
      </c>
      <c r="D271">
        <v>0.33144531711163899</v>
      </c>
      <c r="E271">
        <v>0.429226930713274</v>
      </c>
      <c r="F271" t="b">
        <v>1</v>
      </c>
    </row>
    <row r="272" spans="1:6" x14ac:dyDescent="0.2">
      <c r="A272" t="s">
        <v>3613</v>
      </c>
      <c r="B272" s="1" t="s">
        <v>5520</v>
      </c>
      <c r="C272" t="s">
        <v>2</v>
      </c>
      <c r="D272">
        <v>0.32951402429258198</v>
      </c>
      <c r="E272">
        <v>0.42835711547172001</v>
      </c>
      <c r="F272" t="b">
        <v>1</v>
      </c>
    </row>
    <row r="273" spans="1:6" x14ac:dyDescent="0.2">
      <c r="A273" t="s">
        <v>3034</v>
      </c>
      <c r="B273" s="1" t="s">
        <v>3035</v>
      </c>
      <c r="C273" t="s">
        <v>2</v>
      </c>
      <c r="D273">
        <v>0.32846753566906101</v>
      </c>
      <c r="E273">
        <v>0.42788598266837902</v>
      </c>
      <c r="F273" t="b">
        <v>1</v>
      </c>
    </row>
    <row r="274" spans="1:6" x14ac:dyDescent="0.2">
      <c r="A274" t="s">
        <v>3267</v>
      </c>
      <c r="B274" s="1" t="s">
        <v>3268</v>
      </c>
      <c r="C274" t="s">
        <v>2</v>
      </c>
      <c r="D274">
        <v>0.32775875484053801</v>
      </c>
      <c r="E274">
        <v>0.427566961295405</v>
      </c>
      <c r="F274" t="b">
        <v>1</v>
      </c>
    </row>
    <row r="275" spans="1:6" x14ac:dyDescent="0.2">
      <c r="A275" t="s">
        <v>601</v>
      </c>
      <c r="B275" s="1" t="s">
        <v>602</v>
      </c>
      <c r="C275" t="s">
        <v>2</v>
      </c>
      <c r="D275">
        <v>0.32766642097673898</v>
      </c>
      <c r="E275">
        <v>0.42752540636627701</v>
      </c>
      <c r="F275" t="b">
        <v>1</v>
      </c>
    </row>
    <row r="276" spans="1:6" x14ac:dyDescent="0.2">
      <c r="A276" t="s">
        <v>1775</v>
      </c>
      <c r="B276" s="1" t="s">
        <v>1776</v>
      </c>
      <c r="C276" t="s">
        <v>2</v>
      </c>
      <c r="D276">
        <v>0.32417293724361901</v>
      </c>
      <c r="E276">
        <v>0.42595391760365903</v>
      </c>
      <c r="F276" t="b">
        <v>1</v>
      </c>
    </row>
    <row r="277" spans="1:6" x14ac:dyDescent="0.2">
      <c r="A277" t="s">
        <v>2626</v>
      </c>
      <c r="B277" s="1" t="s">
        <v>2627</v>
      </c>
      <c r="C277" t="s">
        <v>2</v>
      </c>
      <c r="D277">
        <v>0.32215630803148798</v>
      </c>
      <c r="E277">
        <v>0.425047446953839</v>
      </c>
      <c r="F277" t="b">
        <v>1</v>
      </c>
    </row>
    <row r="278" spans="1:6" x14ac:dyDescent="0.2">
      <c r="A278" t="s">
        <v>3895</v>
      </c>
      <c r="B278" s="1" t="s">
        <v>3896</v>
      </c>
      <c r="C278" t="s">
        <v>2</v>
      </c>
      <c r="D278">
        <v>0.32030847424654002</v>
      </c>
      <c r="E278">
        <v>0.424217291621796</v>
      </c>
      <c r="F278" t="b">
        <v>1</v>
      </c>
    </row>
    <row r="279" spans="1:6" x14ac:dyDescent="0.2">
      <c r="A279" t="s">
        <v>1575</v>
      </c>
      <c r="B279" s="1" t="s">
        <v>1576</v>
      </c>
      <c r="C279" t="s">
        <v>2</v>
      </c>
      <c r="D279">
        <v>0.31950233372560299</v>
      </c>
      <c r="E279">
        <v>0.423855259654148</v>
      </c>
      <c r="F279" t="b">
        <v>1</v>
      </c>
    </row>
    <row r="280" spans="1:6" x14ac:dyDescent="0.2">
      <c r="A280" t="s">
        <v>547</v>
      </c>
      <c r="B280" s="1" t="s">
        <v>548</v>
      </c>
      <c r="C280" t="s">
        <v>2</v>
      </c>
      <c r="D280">
        <v>0.31863335047566899</v>
      </c>
      <c r="E280">
        <v>0.42346509699670298</v>
      </c>
      <c r="F280" t="b">
        <v>1</v>
      </c>
    </row>
    <row r="281" spans="1:6" x14ac:dyDescent="0.2">
      <c r="A281" t="s">
        <v>3407</v>
      </c>
      <c r="B281" s="1" t="s">
        <v>3408</v>
      </c>
      <c r="C281" t="s">
        <v>2</v>
      </c>
      <c r="D281">
        <v>0.31684127980183202</v>
      </c>
      <c r="E281">
        <v>0.42266078139082602</v>
      </c>
      <c r="F281" t="b">
        <v>1</v>
      </c>
    </row>
    <row r="282" spans="1:6" x14ac:dyDescent="0.2">
      <c r="A282" t="s">
        <v>94</v>
      </c>
      <c r="B282" s="1" t="s">
        <v>95</v>
      </c>
      <c r="C282" t="s">
        <v>2</v>
      </c>
      <c r="D282">
        <v>0.31440151818406797</v>
      </c>
      <c r="E282">
        <v>0.42156642931226401</v>
      </c>
      <c r="F282" t="b">
        <v>1</v>
      </c>
    </row>
    <row r="283" spans="1:6" x14ac:dyDescent="0.2">
      <c r="A283" t="s">
        <v>2793</v>
      </c>
      <c r="B283" s="1" t="s">
        <v>2794</v>
      </c>
      <c r="C283" t="s">
        <v>2</v>
      </c>
      <c r="D283">
        <v>0.30865050842427799</v>
      </c>
      <c r="E283">
        <v>0.41898988541158999</v>
      </c>
      <c r="F283" t="b">
        <v>1</v>
      </c>
    </row>
    <row r="284" spans="1:6" x14ac:dyDescent="0.2">
      <c r="A284" t="s">
        <v>2707</v>
      </c>
      <c r="B284" s="1" t="s">
        <v>2708</v>
      </c>
      <c r="C284" t="s">
        <v>2</v>
      </c>
      <c r="D284">
        <v>0.30575266748907098</v>
      </c>
      <c r="E284">
        <v>0.41769326944877</v>
      </c>
      <c r="F284" t="b">
        <v>1</v>
      </c>
    </row>
    <row r="285" spans="1:6" x14ac:dyDescent="0.2">
      <c r="A285" t="s">
        <v>1177</v>
      </c>
      <c r="B285" s="1" t="s">
        <v>1178</v>
      </c>
      <c r="C285" t="s">
        <v>2</v>
      </c>
      <c r="D285">
        <v>0.30380668733761401</v>
      </c>
      <c r="E285">
        <v>0.41682319304870402</v>
      </c>
      <c r="F285" t="b">
        <v>1</v>
      </c>
    </row>
    <row r="286" spans="1:6" x14ac:dyDescent="0.2">
      <c r="A286" t="s">
        <v>2610</v>
      </c>
      <c r="B286" s="1" t="s">
        <v>2611</v>
      </c>
      <c r="C286" t="s">
        <v>2</v>
      </c>
      <c r="D286">
        <v>0.303703749396878</v>
      </c>
      <c r="E286">
        <v>0.41677718235251898</v>
      </c>
      <c r="F286" t="b">
        <v>1</v>
      </c>
    </row>
    <row r="287" spans="1:6" x14ac:dyDescent="0.2">
      <c r="A287" t="s">
        <v>2885</v>
      </c>
      <c r="B287" s="1" t="s">
        <v>2886</v>
      </c>
      <c r="C287" t="s">
        <v>2</v>
      </c>
      <c r="D287">
        <v>0.29802261710385702</v>
      </c>
      <c r="E287">
        <v>0.41424012644795699</v>
      </c>
      <c r="F287" t="b">
        <v>1</v>
      </c>
    </row>
    <row r="288" spans="1:6" x14ac:dyDescent="0.2">
      <c r="A288" t="s">
        <v>2682</v>
      </c>
      <c r="B288" s="1" t="s">
        <v>2683</v>
      </c>
      <c r="C288" t="s">
        <v>2</v>
      </c>
      <c r="D288">
        <v>0.29580548379503302</v>
      </c>
      <c r="E288">
        <v>0.413251233639509</v>
      </c>
      <c r="F288" t="b">
        <v>1</v>
      </c>
    </row>
    <row r="289" spans="1:6" x14ac:dyDescent="0.2">
      <c r="A289" t="s">
        <v>1685</v>
      </c>
      <c r="B289" s="1" t="s">
        <v>1686</v>
      </c>
      <c r="C289" t="s">
        <v>2</v>
      </c>
      <c r="D289">
        <v>0.29505019045873998</v>
      </c>
      <c r="E289">
        <v>0.41291451461558298</v>
      </c>
      <c r="F289" t="b">
        <v>1</v>
      </c>
    </row>
    <row r="290" spans="1:6" x14ac:dyDescent="0.2">
      <c r="A290" t="s">
        <v>2600</v>
      </c>
      <c r="B290" s="1" t="s">
        <v>2601</v>
      </c>
      <c r="C290" t="s">
        <v>2</v>
      </c>
      <c r="D290">
        <v>0.29463892686877202</v>
      </c>
      <c r="E290">
        <v>0.41273120249508799</v>
      </c>
      <c r="F290" t="b">
        <v>1</v>
      </c>
    </row>
    <row r="291" spans="1:6" x14ac:dyDescent="0.2">
      <c r="A291" t="s">
        <v>226</v>
      </c>
      <c r="B291" s="1" t="s">
        <v>227</v>
      </c>
      <c r="C291" t="s">
        <v>2</v>
      </c>
      <c r="D291">
        <v>0.29309162660800703</v>
      </c>
      <c r="E291">
        <v>0.41204174299165502</v>
      </c>
      <c r="F291" t="b">
        <v>1</v>
      </c>
    </row>
    <row r="292" spans="1:6" x14ac:dyDescent="0.2">
      <c r="A292" t="s">
        <v>1189</v>
      </c>
      <c r="B292" s="1" t="s">
        <v>1190</v>
      </c>
      <c r="C292" t="s">
        <v>2</v>
      </c>
      <c r="D292">
        <v>0.29078750041453999</v>
      </c>
      <c r="E292">
        <v>0.411015690565738</v>
      </c>
      <c r="F292" t="b">
        <v>1</v>
      </c>
    </row>
    <row r="293" spans="1:6" x14ac:dyDescent="0.2">
      <c r="A293" t="s">
        <v>2514</v>
      </c>
      <c r="B293" s="1" t="s">
        <v>2515</v>
      </c>
      <c r="C293" t="s">
        <v>2</v>
      </c>
      <c r="D293">
        <v>0.289190482887831</v>
      </c>
      <c r="E293">
        <v>0.41030497459835402</v>
      </c>
      <c r="F293" t="b">
        <v>1</v>
      </c>
    </row>
    <row r="294" spans="1:6" x14ac:dyDescent="0.2">
      <c r="A294" t="s">
        <v>3749</v>
      </c>
      <c r="B294" s="1" t="s">
        <v>3750</v>
      </c>
      <c r="C294" t="s">
        <v>2</v>
      </c>
      <c r="D294">
        <v>0.28806206741128398</v>
      </c>
      <c r="E294">
        <v>0.40980302472121</v>
      </c>
      <c r="F294" t="b">
        <v>0</v>
      </c>
    </row>
    <row r="295" spans="1:6" x14ac:dyDescent="0.2">
      <c r="A295" t="s">
        <v>3938</v>
      </c>
      <c r="B295" s="1" t="s">
        <v>3939</v>
      </c>
      <c r="C295" t="s">
        <v>2</v>
      </c>
      <c r="D295">
        <v>0.28415820413758403</v>
      </c>
      <c r="E295">
        <v>0.408067935480321</v>
      </c>
      <c r="F295" t="b">
        <v>0</v>
      </c>
    </row>
    <row r="296" spans="1:6" x14ac:dyDescent="0.2">
      <c r="A296" t="s">
        <v>2918</v>
      </c>
      <c r="B296" s="1" t="s">
        <v>2919</v>
      </c>
      <c r="C296" t="s">
        <v>2</v>
      </c>
      <c r="D296">
        <v>0.28297876192216298</v>
      </c>
      <c r="E296">
        <v>0.40754417551222599</v>
      </c>
      <c r="F296" t="b">
        <v>0</v>
      </c>
    </row>
    <row r="297" spans="1:6" x14ac:dyDescent="0.2">
      <c r="A297" t="s">
        <v>2684</v>
      </c>
      <c r="B297" s="1" t="s">
        <v>2685</v>
      </c>
      <c r="C297" t="s">
        <v>2</v>
      </c>
      <c r="D297">
        <v>0.28211726659446901</v>
      </c>
      <c r="E297">
        <v>0.407161740236829</v>
      </c>
      <c r="F297" t="b">
        <v>0</v>
      </c>
    </row>
    <row r="298" spans="1:6" x14ac:dyDescent="0.2">
      <c r="A298" t="s">
        <v>2733</v>
      </c>
      <c r="B298" s="1" t="s">
        <v>2734</v>
      </c>
      <c r="C298" t="s">
        <v>2</v>
      </c>
      <c r="D298">
        <v>0.27992872468364599</v>
      </c>
      <c r="E298">
        <v>0.406190708804745</v>
      </c>
      <c r="F298" t="b">
        <v>0</v>
      </c>
    </row>
    <row r="299" spans="1:6" x14ac:dyDescent="0.2">
      <c r="A299" t="s">
        <v>292</v>
      </c>
      <c r="B299" s="1" t="s">
        <v>293</v>
      </c>
      <c r="C299" t="b">
        <v>0</v>
      </c>
      <c r="D299">
        <v>0.27857469961572001</v>
      </c>
      <c r="E299">
        <v>0.40559030964330001</v>
      </c>
      <c r="F299" t="b">
        <v>0</v>
      </c>
    </row>
    <row r="300" spans="1:6" x14ac:dyDescent="0.2">
      <c r="A300" t="s">
        <v>2824</v>
      </c>
      <c r="B300" s="1" t="s">
        <v>2825</v>
      </c>
      <c r="C300" t="s">
        <v>2</v>
      </c>
      <c r="D300">
        <v>0.27575672656664602</v>
      </c>
      <c r="E300">
        <v>0.404341676221596</v>
      </c>
      <c r="F300" t="b">
        <v>0</v>
      </c>
    </row>
    <row r="301" spans="1:6" x14ac:dyDescent="0.2">
      <c r="A301" t="s">
        <v>2702</v>
      </c>
      <c r="B301" s="1" t="s">
        <v>4664</v>
      </c>
      <c r="C301" t="s">
        <v>2</v>
      </c>
      <c r="D301">
        <v>0.27574793996951003</v>
      </c>
      <c r="E301">
        <v>0.40433778484006799</v>
      </c>
      <c r="F301" t="b">
        <v>0</v>
      </c>
    </row>
    <row r="302" spans="1:6" x14ac:dyDescent="0.2">
      <c r="A302" t="s">
        <v>2512</v>
      </c>
      <c r="B302" s="1" t="s">
        <v>2513</v>
      </c>
      <c r="C302" t="s">
        <v>2</v>
      </c>
      <c r="D302">
        <v>0.27333796552231299</v>
      </c>
      <c r="E302">
        <v>0.40327091832473699</v>
      </c>
      <c r="F302" t="b">
        <v>0</v>
      </c>
    </row>
    <row r="303" spans="1:6" x14ac:dyDescent="0.2">
      <c r="A303" t="s">
        <v>2484</v>
      </c>
      <c r="B303" s="1" t="s">
        <v>2485</v>
      </c>
      <c r="C303" t="s">
        <v>2</v>
      </c>
      <c r="D303">
        <v>0.27238764810059601</v>
      </c>
      <c r="E303">
        <v>0.40285047512410399</v>
      </c>
      <c r="F303" t="b">
        <v>0</v>
      </c>
    </row>
    <row r="304" spans="1:6" x14ac:dyDescent="0.2">
      <c r="A304" t="s">
        <v>4052</v>
      </c>
      <c r="B304" s="1" t="s">
        <v>4053</v>
      </c>
      <c r="C304" t="s">
        <v>2</v>
      </c>
      <c r="D304">
        <v>0.270044707411151</v>
      </c>
      <c r="E304">
        <v>0.401814512924003</v>
      </c>
      <c r="F304" t="b">
        <v>0</v>
      </c>
    </row>
    <row r="305" spans="1:6" x14ac:dyDescent="0.2">
      <c r="A305" t="s">
        <v>4197</v>
      </c>
      <c r="B305" s="1" t="s">
        <v>4198</v>
      </c>
      <c r="C305" t="s">
        <v>2</v>
      </c>
      <c r="D305">
        <v>0.26982987934011798</v>
      </c>
      <c r="E305">
        <v>0.40171956757014599</v>
      </c>
      <c r="F305" t="b">
        <v>0</v>
      </c>
    </row>
    <row r="306" spans="1:6" x14ac:dyDescent="0.2">
      <c r="A306" t="s">
        <v>2887</v>
      </c>
      <c r="B306" s="1" t="s">
        <v>2888</v>
      </c>
      <c r="C306" t="s">
        <v>2</v>
      </c>
      <c r="D306">
        <v>0.26887809177540201</v>
      </c>
      <c r="E306">
        <v>0.40129900457844198</v>
      </c>
      <c r="F306" t="b">
        <v>0</v>
      </c>
    </row>
    <row r="307" spans="1:6" x14ac:dyDescent="0.2">
      <c r="A307" t="s">
        <v>2686</v>
      </c>
      <c r="B307" s="1" t="s">
        <v>2687</v>
      </c>
      <c r="C307" t="s">
        <v>2</v>
      </c>
      <c r="D307">
        <v>0.268202239541452</v>
      </c>
      <c r="E307">
        <v>0.40100045632165998</v>
      </c>
      <c r="F307" t="b">
        <v>0</v>
      </c>
    </row>
    <row r="308" spans="1:6" x14ac:dyDescent="0.2">
      <c r="A308" t="s">
        <v>3585</v>
      </c>
      <c r="B308" s="1" t="s">
        <v>3586</v>
      </c>
      <c r="C308" t="s">
        <v>2</v>
      </c>
      <c r="D308">
        <v>0.26690027328347898</v>
      </c>
      <c r="E308">
        <v>0.40042553818848098</v>
      </c>
      <c r="F308" t="b">
        <v>0</v>
      </c>
    </row>
    <row r="309" spans="1:6" x14ac:dyDescent="0.2">
      <c r="A309" t="s">
        <v>3259</v>
      </c>
      <c r="B309" s="1" t="s">
        <v>3260</v>
      </c>
      <c r="C309" t="s">
        <v>2</v>
      </c>
      <c r="D309">
        <v>0.26563646257301798</v>
      </c>
      <c r="E309">
        <v>0.39986773076103899</v>
      </c>
      <c r="F309" t="b">
        <v>0</v>
      </c>
    </row>
    <row r="310" spans="1:6" x14ac:dyDescent="0.2">
      <c r="A310" t="s">
        <v>2703</v>
      </c>
      <c r="B310" s="1" t="s">
        <v>2704</v>
      </c>
      <c r="C310" t="s">
        <v>2</v>
      </c>
      <c r="D310">
        <v>0.26557239522075599</v>
      </c>
      <c r="E310">
        <v>0.39983946029045803</v>
      </c>
      <c r="F310" t="b">
        <v>0</v>
      </c>
    </row>
    <row r="311" spans="1:6" x14ac:dyDescent="0.2">
      <c r="A311" t="s">
        <v>3241</v>
      </c>
      <c r="B311" s="1" t="s">
        <v>3242</v>
      </c>
      <c r="C311" t="s">
        <v>2</v>
      </c>
      <c r="D311">
        <v>0.26314182476256498</v>
      </c>
      <c r="E311">
        <v>0.39876743690427602</v>
      </c>
      <c r="F311" t="b">
        <v>0</v>
      </c>
    </row>
    <row r="312" spans="1:6" x14ac:dyDescent="0.2">
      <c r="A312" t="s">
        <v>2998</v>
      </c>
      <c r="B312" s="1" t="s">
        <v>2999</v>
      </c>
      <c r="C312" t="s">
        <v>2</v>
      </c>
      <c r="D312">
        <v>0.26252623643831902</v>
      </c>
      <c r="E312">
        <v>0.39849608005179799</v>
      </c>
      <c r="F312" t="b">
        <v>0</v>
      </c>
    </row>
    <row r="313" spans="1:6" x14ac:dyDescent="0.2">
      <c r="A313" t="s">
        <v>2863</v>
      </c>
      <c r="B313" s="1" t="s">
        <v>2864</v>
      </c>
      <c r="C313" t="s">
        <v>2</v>
      </c>
      <c r="D313">
        <v>0.26074011684056098</v>
      </c>
      <c r="E313">
        <v>0.39770909596582199</v>
      </c>
      <c r="F313" t="b">
        <v>0</v>
      </c>
    </row>
    <row r="314" spans="1:6" x14ac:dyDescent="0.2">
      <c r="A314" t="s">
        <v>3932</v>
      </c>
      <c r="B314" s="1" t="s">
        <v>3933</v>
      </c>
      <c r="C314" t="s">
        <v>2</v>
      </c>
      <c r="D314">
        <v>0.25792090458198602</v>
      </c>
      <c r="E314">
        <v>0.39646799691504098</v>
      </c>
      <c r="F314" t="b">
        <v>0</v>
      </c>
    </row>
    <row r="315" spans="1:6" x14ac:dyDescent="0.2">
      <c r="A315" t="s">
        <v>3028</v>
      </c>
      <c r="B315" s="1" t="s">
        <v>3029</v>
      </c>
      <c r="C315" t="s">
        <v>2</v>
      </c>
      <c r="D315">
        <v>0.25549655580239999</v>
      </c>
      <c r="E315">
        <v>0.395401792511341</v>
      </c>
      <c r="F315" t="b">
        <v>0</v>
      </c>
    </row>
    <row r="316" spans="1:6" x14ac:dyDescent="0.2">
      <c r="A316" t="s">
        <v>3193</v>
      </c>
      <c r="B316" s="1" t="s">
        <v>3194</v>
      </c>
      <c r="C316" t="s">
        <v>2</v>
      </c>
      <c r="D316">
        <v>0.25391649409266398</v>
      </c>
      <c r="E316">
        <v>0.39470743151728799</v>
      </c>
      <c r="F316" t="b">
        <v>0</v>
      </c>
    </row>
    <row r="317" spans="1:6" x14ac:dyDescent="0.2">
      <c r="A317" t="s">
        <v>4152</v>
      </c>
      <c r="B317" s="1" t="s">
        <v>4153</v>
      </c>
      <c r="C317" t="b">
        <v>1</v>
      </c>
      <c r="D317">
        <v>0.25377399648858301</v>
      </c>
      <c r="E317">
        <v>0.39464483152628699</v>
      </c>
      <c r="F317" t="b">
        <v>0</v>
      </c>
    </row>
    <row r="318" spans="1:6" x14ac:dyDescent="0.2">
      <c r="A318" t="s">
        <v>1971</v>
      </c>
      <c r="B318" s="1" t="s">
        <v>1972</v>
      </c>
      <c r="C318" t="s">
        <v>2</v>
      </c>
      <c r="D318">
        <v>0.25365036917282702</v>
      </c>
      <c r="E318">
        <v>0.39459052415790202</v>
      </c>
      <c r="F318" t="b">
        <v>0</v>
      </c>
    </row>
    <row r="319" spans="1:6" x14ac:dyDescent="0.2">
      <c r="A319" t="s">
        <v>2747</v>
      </c>
      <c r="B319" s="1" t="s">
        <v>2748</v>
      </c>
      <c r="C319" t="s">
        <v>2</v>
      </c>
      <c r="D319">
        <v>0.25357785652903198</v>
      </c>
      <c r="E319">
        <v>0.39455867180281101</v>
      </c>
      <c r="F319" t="b">
        <v>0</v>
      </c>
    </row>
    <row r="320" spans="1:6" x14ac:dyDescent="0.2">
      <c r="A320" t="s">
        <v>2648</v>
      </c>
      <c r="B320" s="1" t="s">
        <v>2649</v>
      </c>
      <c r="C320" t="s">
        <v>2</v>
      </c>
      <c r="D320">
        <v>0.25275786924533</v>
      </c>
      <c r="E320">
        <v>0.394198541473609</v>
      </c>
      <c r="F320" t="b">
        <v>0</v>
      </c>
    </row>
    <row r="321" spans="1:6" x14ac:dyDescent="0.2">
      <c r="A321" t="s">
        <v>1751</v>
      </c>
      <c r="B321" s="1" t="s">
        <v>1752</v>
      </c>
      <c r="C321" t="s">
        <v>2</v>
      </c>
      <c r="D321">
        <v>0.25253892401859801</v>
      </c>
      <c r="E321">
        <v>0.39410240230719601</v>
      </c>
      <c r="F321" t="b">
        <v>0</v>
      </c>
    </row>
    <row r="322" spans="1:6" x14ac:dyDescent="0.2">
      <c r="A322" t="s">
        <v>2725</v>
      </c>
      <c r="B322" s="1" t="s">
        <v>2726</v>
      </c>
      <c r="C322" t="s">
        <v>2</v>
      </c>
      <c r="D322">
        <v>0.25170992555747701</v>
      </c>
      <c r="E322">
        <v>0.39373846221636999</v>
      </c>
      <c r="F322" t="b">
        <v>0</v>
      </c>
    </row>
    <row r="323" spans="1:6" x14ac:dyDescent="0.2">
      <c r="A323" t="s">
        <v>2781</v>
      </c>
      <c r="B323" s="1" t="s">
        <v>2782</v>
      </c>
      <c r="C323" t="s">
        <v>2</v>
      </c>
      <c r="D323">
        <v>0.249570493805884</v>
      </c>
      <c r="E323">
        <v>0.392799772046591</v>
      </c>
      <c r="F323" t="b">
        <v>0</v>
      </c>
    </row>
    <row r="324" spans="1:6" x14ac:dyDescent="0.2">
      <c r="A324" t="s">
        <v>48</v>
      </c>
      <c r="B324" s="1" t="s">
        <v>49</v>
      </c>
      <c r="C324" t="s">
        <v>2</v>
      </c>
      <c r="D324">
        <v>0.24823778196382901</v>
      </c>
      <c r="E324">
        <v>0.39221543534704401</v>
      </c>
      <c r="F324" t="b">
        <v>0</v>
      </c>
    </row>
    <row r="325" spans="1:6" x14ac:dyDescent="0.2">
      <c r="A325" t="s">
        <v>26</v>
      </c>
      <c r="B325" s="1" t="s">
        <v>27</v>
      </c>
      <c r="C325" t="s">
        <v>2</v>
      </c>
      <c r="D325">
        <v>0.24428843230626701</v>
      </c>
      <c r="E325">
        <v>0.390485633864324</v>
      </c>
      <c r="F325" t="b">
        <v>0</v>
      </c>
    </row>
    <row r="326" spans="1:6" x14ac:dyDescent="0.2">
      <c r="A326" t="s">
        <v>3393</v>
      </c>
      <c r="B326" s="1" t="s">
        <v>3394</v>
      </c>
      <c r="C326" t="s">
        <v>2</v>
      </c>
      <c r="D326">
        <v>0.24373384552350999</v>
      </c>
      <c r="E326">
        <v>0.39024294601544901</v>
      </c>
      <c r="F326" t="b">
        <v>0</v>
      </c>
    </row>
    <row r="327" spans="1:6" x14ac:dyDescent="0.2">
      <c r="A327" t="s">
        <v>2944</v>
      </c>
      <c r="B327" s="1" t="s">
        <v>2945</v>
      </c>
      <c r="C327" t="s">
        <v>2</v>
      </c>
      <c r="D327">
        <v>0.24286219552903099</v>
      </c>
      <c r="E327">
        <v>0.389861620744822</v>
      </c>
      <c r="F327" t="b">
        <v>0</v>
      </c>
    </row>
    <row r="328" spans="1:6" x14ac:dyDescent="0.2">
      <c r="A328" t="s">
        <v>2889</v>
      </c>
      <c r="B328" s="1" t="s">
        <v>2890</v>
      </c>
      <c r="C328" t="s">
        <v>2</v>
      </c>
      <c r="D328">
        <v>0.24179023928257701</v>
      </c>
      <c r="E328">
        <v>0.38939285105754701</v>
      </c>
      <c r="F328" t="b">
        <v>0</v>
      </c>
    </row>
    <row r="329" spans="1:6" x14ac:dyDescent="0.2">
      <c r="A329" t="s">
        <v>3401</v>
      </c>
      <c r="B329" s="1" t="s">
        <v>3402</v>
      </c>
      <c r="C329" t="s">
        <v>2</v>
      </c>
      <c r="D329">
        <v>0.241269820757953</v>
      </c>
      <c r="E329">
        <v>0.38916534411482201</v>
      </c>
      <c r="F329" t="b">
        <v>0</v>
      </c>
    </row>
    <row r="330" spans="1:6" x14ac:dyDescent="0.2">
      <c r="A330" t="s">
        <v>2759</v>
      </c>
      <c r="B330" s="1" t="s">
        <v>2760</v>
      </c>
      <c r="C330" t="s">
        <v>2</v>
      </c>
      <c r="D330">
        <v>0.24093159386511101</v>
      </c>
      <c r="E330">
        <v>0.38901751020561998</v>
      </c>
      <c r="F330" t="b">
        <v>0</v>
      </c>
    </row>
    <row r="331" spans="1:6" x14ac:dyDescent="0.2">
      <c r="A331" t="s">
        <v>3774</v>
      </c>
      <c r="B331" s="1" t="s">
        <v>3775</v>
      </c>
      <c r="C331" t="s">
        <v>2</v>
      </c>
      <c r="D331">
        <v>0.24033718907603799</v>
      </c>
      <c r="E331">
        <v>0.38875775423450998</v>
      </c>
      <c r="F331" t="b">
        <v>0</v>
      </c>
    </row>
    <row r="332" spans="1:6" x14ac:dyDescent="0.2">
      <c r="A332" t="s">
        <v>3012</v>
      </c>
      <c r="B332" s="1" t="s">
        <v>3013</v>
      </c>
      <c r="C332" t="s">
        <v>2</v>
      </c>
      <c r="D332">
        <v>0.23681478374520301</v>
      </c>
      <c r="E332">
        <v>0.38721975725888902</v>
      </c>
      <c r="F332" t="b">
        <v>0</v>
      </c>
    </row>
    <row r="333" spans="1:6" x14ac:dyDescent="0.2">
      <c r="A333" t="s">
        <v>2830</v>
      </c>
      <c r="B333" s="1" t="s">
        <v>2831</v>
      </c>
      <c r="C333" t="s">
        <v>2</v>
      </c>
      <c r="D333">
        <v>0.23638677360000601</v>
      </c>
      <c r="E333">
        <v>0.38703302652495603</v>
      </c>
      <c r="F333" t="b">
        <v>0</v>
      </c>
    </row>
    <row r="334" spans="1:6" x14ac:dyDescent="0.2">
      <c r="A334" t="s">
        <v>106</v>
      </c>
      <c r="B334" s="1" t="s">
        <v>107</v>
      </c>
      <c r="C334" t="s">
        <v>2</v>
      </c>
      <c r="D334">
        <v>0.235540447225974</v>
      </c>
      <c r="E334">
        <v>0.38666389206268098</v>
      </c>
      <c r="F334" t="b">
        <v>0</v>
      </c>
    </row>
    <row r="335" spans="1:6" x14ac:dyDescent="0.2">
      <c r="A335" t="s">
        <v>1221</v>
      </c>
      <c r="B335" s="1" t="s">
        <v>1222</v>
      </c>
      <c r="C335" t="s">
        <v>2</v>
      </c>
      <c r="D335">
        <v>0.23470734242938901</v>
      </c>
      <c r="E335">
        <v>0.386300651489836</v>
      </c>
      <c r="F335" t="b">
        <v>0</v>
      </c>
    </row>
    <row r="336" spans="1:6" x14ac:dyDescent="0.2">
      <c r="A336" t="s">
        <v>3507</v>
      </c>
      <c r="B336" s="1" t="s">
        <v>3508</v>
      </c>
      <c r="C336" t="s">
        <v>2</v>
      </c>
      <c r="D336">
        <v>0.23246711082343999</v>
      </c>
      <c r="E336">
        <v>0.385324520515688</v>
      </c>
      <c r="F336" t="b">
        <v>0</v>
      </c>
    </row>
    <row r="337" spans="1:6" x14ac:dyDescent="0.2">
      <c r="A337" t="s">
        <v>2891</v>
      </c>
      <c r="B337" s="1" t="s">
        <v>2892</v>
      </c>
      <c r="C337" t="s">
        <v>2</v>
      </c>
      <c r="D337">
        <v>0.23215577692442299</v>
      </c>
      <c r="E337">
        <v>0.385188936506692</v>
      </c>
      <c r="F337" t="b">
        <v>0</v>
      </c>
    </row>
    <row r="338" spans="1:6" x14ac:dyDescent="0.2">
      <c r="A338" t="s">
        <v>2536</v>
      </c>
      <c r="B338" s="1" t="s">
        <v>2537</v>
      </c>
      <c r="C338" t="s">
        <v>2</v>
      </c>
      <c r="D338">
        <v>0.23057109475439899</v>
      </c>
      <c r="E338">
        <v>0.38449909373075802</v>
      </c>
      <c r="F338" t="b">
        <v>0</v>
      </c>
    </row>
    <row r="339" spans="1:6" x14ac:dyDescent="0.2">
      <c r="A339" t="s">
        <v>3040</v>
      </c>
      <c r="B339" s="1" t="s">
        <v>3041</v>
      </c>
      <c r="C339" t="s">
        <v>2</v>
      </c>
      <c r="D339">
        <v>0.23054529628335099</v>
      </c>
      <c r="E339">
        <v>0.38448786699105902</v>
      </c>
      <c r="F339" t="b">
        <v>0</v>
      </c>
    </row>
    <row r="340" spans="1:6" x14ac:dyDescent="0.2">
      <c r="A340" t="s">
        <v>3042</v>
      </c>
      <c r="B340" s="1" t="s">
        <v>3043</v>
      </c>
      <c r="C340" t="s">
        <v>2</v>
      </c>
      <c r="D340">
        <v>0.22987204990378499</v>
      </c>
      <c r="E340">
        <v>0.38419493339949301</v>
      </c>
      <c r="F340" t="b">
        <v>0</v>
      </c>
    </row>
    <row r="341" spans="1:6" x14ac:dyDescent="0.2">
      <c r="A341" t="s">
        <v>3565</v>
      </c>
      <c r="B341" s="1" t="s">
        <v>3566</v>
      </c>
      <c r="C341" t="s">
        <v>2</v>
      </c>
      <c r="D341">
        <v>0.22696512571243599</v>
      </c>
      <c r="E341">
        <v>0.38293107953468603</v>
      </c>
      <c r="F341" t="b">
        <v>0</v>
      </c>
    </row>
    <row r="342" spans="1:6" x14ac:dyDescent="0.2">
      <c r="A342" t="s">
        <v>3485</v>
      </c>
      <c r="B342" s="1" t="s">
        <v>3486</v>
      </c>
      <c r="C342" t="s">
        <v>2</v>
      </c>
      <c r="D342">
        <v>0.22674536182747401</v>
      </c>
      <c r="E342">
        <v>0.382835596083135</v>
      </c>
      <c r="F342" t="b">
        <v>0</v>
      </c>
    </row>
    <row r="343" spans="1:6" x14ac:dyDescent="0.2">
      <c r="A343" t="s">
        <v>3782</v>
      </c>
      <c r="B343" s="1" t="s">
        <v>3783</v>
      </c>
      <c r="C343" t="s">
        <v>2</v>
      </c>
      <c r="D343">
        <v>0.22594406809690401</v>
      </c>
      <c r="E343">
        <v>0.38248752501377198</v>
      </c>
      <c r="F343" t="b">
        <v>0</v>
      </c>
    </row>
    <row r="344" spans="1:6" x14ac:dyDescent="0.2">
      <c r="A344" t="s">
        <v>2594</v>
      </c>
      <c r="B344" s="1" t="s">
        <v>2595</v>
      </c>
      <c r="C344" t="s">
        <v>2</v>
      </c>
      <c r="D344">
        <v>0.22537791259724099</v>
      </c>
      <c r="E344">
        <v>0.38224166742249799</v>
      </c>
      <c r="F344" t="b">
        <v>0</v>
      </c>
    </row>
    <row r="345" spans="1:6" x14ac:dyDescent="0.2">
      <c r="A345" t="s">
        <v>3024</v>
      </c>
      <c r="B345" s="1" t="s">
        <v>3025</v>
      </c>
      <c r="C345" t="s">
        <v>2</v>
      </c>
      <c r="D345">
        <v>0.22003467692599901</v>
      </c>
      <c r="E345">
        <v>0.37992430832262503</v>
      </c>
      <c r="F345" t="b">
        <v>0</v>
      </c>
    </row>
    <row r="346" spans="1:6" x14ac:dyDescent="0.2">
      <c r="A346" t="s">
        <v>2815</v>
      </c>
      <c r="B346" s="1" t="s">
        <v>2816</v>
      </c>
      <c r="C346" t="s">
        <v>2</v>
      </c>
      <c r="D346">
        <v>0.21969110159958299</v>
      </c>
      <c r="E346">
        <v>0.37977548573747399</v>
      </c>
      <c r="F346" t="b">
        <v>0</v>
      </c>
    </row>
    <row r="347" spans="1:6" x14ac:dyDescent="0.2">
      <c r="A347" t="s">
        <v>2982</v>
      </c>
      <c r="B347" s="1" t="s">
        <v>2983</v>
      </c>
      <c r="C347" t="s">
        <v>2</v>
      </c>
      <c r="D347">
        <v>0.21888045292601699</v>
      </c>
      <c r="E347">
        <v>0.37942443598115899</v>
      </c>
      <c r="F347" t="b">
        <v>0</v>
      </c>
    </row>
    <row r="348" spans="1:6" x14ac:dyDescent="0.2">
      <c r="A348" t="s">
        <v>1441</v>
      </c>
      <c r="B348" s="1" t="s">
        <v>1442</v>
      </c>
      <c r="C348" t="s">
        <v>2</v>
      </c>
      <c r="D348">
        <v>0.21726394609254801</v>
      </c>
      <c r="E348">
        <v>0.37872478795229902</v>
      </c>
      <c r="F348" t="b">
        <v>0</v>
      </c>
    </row>
    <row r="349" spans="1:6" x14ac:dyDescent="0.2">
      <c r="A349" t="s">
        <v>3231</v>
      </c>
      <c r="B349" s="1" t="s">
        <v>3232</v>
      </c>
      <c r="C349" t="s">
        <v>2</v>
      </c>
      <c r="D349">
        <v>0.21698765025511499</v>
      </c>
      <c r="E349">
        <v>0.378605253421953</v>
      </c>
      <c r="F349" t="b">
        <v>0</v>
      </c>
    </row>
    <row r="350" spans="1:6" x14ac:dyDescent="0.2">
      <c r="A350" t="s">
        <v>2853</v>
      </c>
      <c r="B350" s="1" t="s">
        <v>2854</v>
      </c>
      <c r="C350" t="s">
        <v>2</v>
      </c>
      <c r="D350">
        <v>0.215406792761135</v>
      </c>
      <c r="E350">
        <v>0.37792160715099299</v>
      </c>
      <c r="F350" t="b">
        <v>0</v>
      </c>
    </row>
    <row r="351" spans="1:6" x14ac:dyDescent="0.2">
      <c r="A351" t="s">
        <v>3525</v>
      </c>
      <c r="B351" s="1" t="s">
        <v>3526</v>
      </c>
      <c r="C351" t="s">
        <v>2</v>
      </c>
      <c r="D351">
        <v>0.214447328344229</v>
      </c>
      <c r="E351">
        <v>0.37750692043901801</v>
      </c>
      <c r="F351" t="b">
        <v>0</v>
      </c>
    </row>
    <row r="352" spans="1:6" x14ac:dyDescent="0.2">
      <c r="A352" t="s">
        <v>3030</v>
      </c>
      <c r="B352" s="1" t="s">
        <v>3031</v>
      </c>
      <c r="C352" t="s">
        <v>2</v>
      </c>
      <c r="D352">
        <v>0.21422183936915001</v>
      </c>
      <c r="E352">
        <v>0.377409488635429</v>
      </c>
      <c r="F352" t="b">
        <v>0</v>
      </c>
    </row>
    <row r="353" spans="1:6" x14ac:dyDescent="0.2">
      <c r="A353" t="s">
        <v>779</v>
      </c>
      <c r="B353" s="1" t="s">
        <v>780</v>
      </c>
      <c r="C353" t="s">
        <v>2</v>
      </c>
      <c r="D353">
        <v>0.21209619948272301</v>
      </c>
      <c r="E353">
        <v>0.37649150603558801</v>
      </c>
      <c r="F353" t="b">
        <v>0</v>
      </c>
    </row>
    <row r="354" spans="1:6" x14ac:dyDescent="0.2">
      <c r="A354" t="s">
        <v>811</v>
      </c>
      <c r="B354" s="1" t="s">
        <v>812</v>
      </c>
      <c r="C354" t="s">
        <v>2</v>
      </c>
      <c r="D354">
        <v>0.21070205357017299</v>
      </c>
      <c r="E354">
        <v>0.375889908414416</v>
      </c>
      <c r="F354" t="b">
        <v>0</v>
      </c>
    </row>
    <row r="355" spans="1:6" x14ac:dyDescent="0.2">
      <c r="A355" t="s">
        <v>3589</v>
      </c>
      <c r="B355" s="1" t="s">
        <v>3590</v>
      </c>
      <c r="C355" t="s">
        <v>2</v>
      </c>
      <c r="D355">
        <v>0.209189005378213</v>
      </c>
      <c r="E355">
        <v>0.37523743553697902</v>
      </c>
      <c r="F355" t="b">
        <v>0</v>
      </c>
    </row>
    <row r="356" spans="1:6" x14ac:dyDescent="0.2">
      <c r="A356" t="s">
        <v>3255</v>
      </c>
      <c r="B356" s="1" t="s">
        <v>3256</v>
      </c>
      <c r="C356" t="s">
        <v>2</v>
      </c>
      <c r="D356">
        <v>0.20918668728245499</v>
      </c>
      <c r="E356">
        <v>0.37523643624972802</v>
      </c>
      <c r="F356" t="b">
        <v>0</v>
      </c>
    </row>
    <row r="357" spans="1:6" x14ac:dyDescent="0.2">
      <c r="A357" t="s">
        <v>1375</v>
      </c>
      <c r="B357" s="1" t="s">
        <v>1376</v>
      </c>
      <c r="C357" t="s">
        <v>2</v>
      </c>
      <c r="D357">
        <v>0.208646060904255</v>
      </c>
      <c r="E357">
        <v>0.37500341148498501</v>
      </c>
      <c r="F357" t="b">
        <v>0</v>
      </c>
    </row>
    <row r="358" spans="1:6" x14ac:dyDescent="0.2">
      <c r="A358" t="s">
        <v>210</v>
      </c>
      <c r="B358" s="1" t="s">
        <v>211</v>
      </c>
      <c r="C358" t="s">
        <v>2</v>
      </c>
      <c r="D358">
        <v>0.20845460011295999</v>
      </c>
      <c r="E358">
        <v>0.374920900523735</v>
      </c>
      <c r="F358" t="b">
        <v>0</v>
      </c>
    </row>
    <row r="359" spans="1:6" x14ac:dyDescent="0.2">
      <c r="A359" t="s">
        <v>2809</v>
      </c>
      <c r="B359" s="1" t="s">
        <v>2810</v>
      </c>
      <c r="C359" t="s">
        <v>2</v>
      </c>
      <c r="D359">
        <v>0.206746833440277</v>
      </c>
      <c r="E359">
        <v>0.37418525210697301</v>
      </c>
      <c r="F359" t="b">
        <v>0</v>
      </c>
    </row>
    <row r="360" spans="1:6" x14ac:dyDescent="0.2">
      <c r="A360" t="s">
        <v>3265</v>
      </c>
      <c r="B360" s="1" t="s">
        <v>3266</v>
      </c>
      <c r="C360" t="s">
        <v>2</v>
      </c>
      <c r="D360">
        <v>0.20537429778683799</v>
      </c>
      <c r="E360">
        <v>0.37359443096272199</v>
      </c>
      <c r="F360" t="b">
        <v>0</v>
      </c>
    </row>
    <row r="361" spans="1:6" x14ac:dyDescent="0.2">
      <c r="A361" t="s">
        <v>2855</v>
      </c>
      <c r="B361" s="1" t="s">
        <v>2856</v>
      </c>
      <c r="C361" t="s">
        <v>2</v>
      </c>
      <c r="D361">
        <v>0.20494397537373699</v>
      </c>
      <c r="E361">
        <v>0.37340927207708802</v>
      </c>
      <c r="F361" t="b">
        <v>0</v>
      </c>
    </row>
    <row r="362" spans="1:6" x14ac:dyDescent="0.2">
      <c r="A362" t="s">
        <v>3481</v>
      </c>
      <c r="B362" s="1" t="s">
        <v>3482</v>
      </c>
      <c r="C362" t="s">
        <v>2</v>
      </c>
      <c r="D362">
        <v>0.20394600158939499</v>
      </c>
      <c r="E362">
        <v>0.37298000731094499</v>
      </c>
      <c r="F362" t="b">
        <v>0</v>
      </c>
    </row>
    <row r="363" spans="1:6" x14ac:dyDescent="0.2">
      <c r="A363" t="s">
        <v>3385</v>
      </c>
      <c r="B363" s="1" t="s">
        <v>3386</v>
      </c>
      <c r="C363" t="b">
        <v>0</v>
      </c>
      <c r="D363">
        <v>0.20349714645816</v>
      </c>
      <c r="E363">
        <v>0.37278700361258699</v>
      </c>
      <c r="F363" t="b">
        <v>0</v>
      </c>
    </row>
    <row r="364" spans="1:6" x14ac:dyDescent="0.2">
      <c r="A364" t="s">
        <v>3778</v>
      </c>
      <c r="B364" s="1" t="s">
        <v>3779</v>
      </c>
      <c r="C364" t="s">
        <v>2</v>
      </c>
      <c r="D364">
        <v>0.201506984013608</v>
      </c>
      <c r="E364">
        <v>0.37193174044992799</v>
      </c>
      <c r="F364" t="b">
        <v>0</v>
      </c>
    </row>
    <row r="365" spans="1:6" x14ac:dyDescent="0.2">
      <c r="A365" t="s">
        <v>2171</v>
      </c>
      <c r="B365" s="1" t="s">
        <v>2172</v>
      </c>
      <c r="C365" t="s">
        <v>2</v>
      </c>
      <c r="D365">
        <v>0.200556438970696</v>
      </c>
      <c r="E365">
        <v>0.37152353056029702</v>
      </c>
      <c r="F365" t="b">
        <v>0</v>
      </c>
    </row>
    <row r="366" spans="1:6" x14ac:dyDescent="0.2">
      <c r="A366" t="s">
        <v>3109</v>
      </c>
      <c r="B366" s="1" t="s">
        <v>3110</v>
      </c>
      <c r="C366" t="s">
        <v>2</v>
      </c>
      <c r="D366">
        <v>0.199871526013431</v>
      </c>
      <c r="E366">
        <v>0.37122950949042399</v>
      </c>
      <c r="F366" t="b">
        <v>0</v>
      </c>
    </row>
    <row r="367" spans="1:6" x14ac:dyDescent="0.2">
      <c r="A367" t="s">
        <v>3549</v>
      </c>
      <c r="B367" s="1" t="s">
        <v>3550</v>
      </c>
      <c r="C367" t="s">
        <v>2</v>
      </c>
      <c r="D367">
        <v>0.19930519087683299</v>
      </c>
      <c r="E367">
        <v>0.37098646380090999</v>
      </c>
      <c r="F367" t="b">
        <v>0</v>
      </c>
    </row>
    <row r="368" spans="1:6" x14ac:dyDescent="0.2">
      <c r="A368" t="s">
        <v>2440</v>
      </c>
      <c r="B368" s="1" t="s">
        <v>2441</v>
      </c>
      <c r="C368" t="s">
        <v>2</v>
      </c>
      <c r="D368">
        <v>0.19668255484142899</v>
      </c>
      <c r="E368">
        <v>0.369861798843724</v>
      </c>
      <c r="F368" t="b">
        <v>0</v>
      </c>
    </row>
    <row r="369" spans="1:6" x14ac:dyDescent="0.2">
      <c r="A369" t="s">
        <v>1001</v>
      </c>
      <c r="B369" s="1" t="s">
        <v>1002</v>
      </c>
      <c r="C369" t="s">
        <v>2</v>
      </c>
      <c r="D369">
        <v>0.196403578584052</v>
      </c>
      <c r="E369">
        <v>0.369742248294401</v>
      </c>
      <c r="F369" t="b">
        <v>0</v>
      </c>
    </row>
    <row r="370" spans="1:6" x14ac:dyDescent="0.2">
      <c r="A370" t="s">
        <v>2820</v>
      </c>
      <c r="B370" s="1" t="s">
        <v>2821</v>
      </c>
      <c r="C370" t="s">
        <v>2</v>
      </c>
      <c r="D370">
        <v>0.193428435985358</v>
      </c>
      <c r="E370">
        <v>0.36846829749842702</v>
      </c>
      <c r="F370" t="b">
        <v>0</v>
      </c>
    </row>
    <row r="371" spans="1:6" x14ac:dyDescent="0.2">
      <c r="A371" t="s">
        <v>2713</v>
      </c>
      <c r="B371" s="1" t="s">
        <v>2714</v>
      </c>
      <c r="C371" t="s">
        <v>2</v>
      </c>
      <c r="D371">
        <v>0.19298704455510099</v>
      </c>
      <c r="E371">
        <v>0.36827945017056202</v>
      </c>
      <c r="F371" t="b">
        <v>0</v>
      </c>
    </row>
    <row r="372" spans="1:6" x14ac:dyDescent="0.2">
      <c r="A372" t="s">
        <v>2694</v>
      </c>
      <c r="B372" s="1" t="s">
        <v>2695</v>
      </c>
      <c r="C372" t="s">
        <v>2</v>
      </c>
      <c r="D372">
        <v>0.19247899573772401</v>
      </c>
      <c r="E372">
        <v>0.36806213376507502</v>
      </c>
      <c r="F372" t="b">
        <v>0</v>
      </c>
    </row>
    <row r="373" spans="1:6" x14ac:dyDescent="0.2">
      <c r="A373" t="s">
        <v>3433</v>
      </c>
      <c r="B373" s="1" t="s">
        <v>3434</v>
      </c>
      <c r="C373" t="s">
        <v>2</v>
      </c>
      <c r="D373">
        <v>0.190428607580063</v>
      </c>
      <c r="E373">
        <v>0.36718563127547099</v>
      </c>
      <c r="F373" t="b">
        <v>0</v>
      </c>
    </row>
    <row r="374" spans="1:6" x14ac:dyDescent="0.2">
      <c r="A374" t="s">
        <v>3628</v>
      </c>
      <c r="B374" s="1" t="s">
        <v>3629</v>
      </c>
      <c r="C374" t="s">
        <v>2</v>
      </c>
      <c r="D374">
        <v>0.189401712378963</v>
      </c>
      <c r="E374">
        <v>0.36674698226922298</v>
      </c>
      <c r="F374" t="b">
        <v>0</v>
      </c>
    </row>
    <row r="375" spans="1:6" x14ac:dyDescent="0.2">
      <c r="A375" t="s">
        <v>2851</v>
      </c>
      <c r="B375" s="1" t="s">
        <v>2852</v>
      </c>
      <c r="C375" t="s">
        <v>2</v>
      </c>
      <c r="D375">
        <v>0.18786142852242599</v>
      </c>
      <c r="E375">
        <v>0.36608944789584602</v>
      </c>
      <c r="F375" t="b">
        <v>0</v>
      </c>
    </row>
    <row r="376" spans="1:6" x14ac:dyDescent="0.2">
      <c r="A376" t="s">
        <v>2083</v>
      </c>
      <c r="B376" s="1" t="s">
        <v>2084</v>
      </c>
      <c r="C376" t="s">
        <v>2</v>
      </c>
      <c r="D376">
        <v>0.18695604729036</v>
      </c>
      <c r="E376">
        <v>0.36570318070866598</v>
      </c>
      <c r="F376" t="b">
        <v>0</v>
      </c>
    </row>
    <row r="377" spans="1:6" x14ac:dyDescent="0.2">
      <c r="A377" t="s">
        <v>3199</v>
      </c>
      <c r="B377" s="1" t="s">
        <v>3200</v>
      </c>
      <c r="C377" t="s">
        <v>2</v>
      </c>
      <c r="D377">
        <v>0.185351873463415</v>
      </c>
      <c r="E377">
        <v>0.36501920855561498</v>
      </c>
      <c r="F377" t="b">
        <v>0</v>
      </c>
    </row>
    <row r="378" spans="1:6" x14ac:dyDescent="0.2">
      <c r="A378" t="s">
        <v>3976</v>
      </c>
      <c r="B378" s="1" t="s">
        <v>3977</v>
      </c>
      <c r="C378" t="s">
        <v>2</v>
      </c>
      <c r="D378">
        <v>0.18463615112024001</v>
      </c>
      <c r="E378">
        <v>0.364714221278089</v>
      </c>
      <c r="F378" t="b">
        <v>0</v>
      </c>
    </row>
    <row r="379" spans="1:6" x14ac:dyDescent="0.2">
      <c r="A379" t="s">
        <v>3825</v>
      </c>
      <c r="B379" s="1" t="s">
        <v>3826</v>
      </c>
      <c r="C379" t="s">
        <v>2</v>
      </c>
      <c r="D379">
        <v>0.18386155495328099</v>
      </c>
      <c r="E379">
        <v>0.36438426874115198</v>
      </c>
      <c r="F379" t="b">
        <v>0</v>
      </c>
    </row>
    <row r="380" spans="1:6" x14ac:dyDescent="0.2">
      <c r="A380" t="s">
        <v>3533</v>
      </c>
      <c r="B380" s="1" t="s">
        <v>3534</v>
      </c>
      <c r="C380" t="s">
        <v>2</v>
      </c>
      <c r="D380">
        <v>0.18349709796351599</v>
      </c>
      <c r="E380">
        <v>0.36422906610183903</v>
      </c>
      <c r="F380" t="b">
        <v>0</v>
      </c>
    </row>
    <row r="381" spans="1:6" x14ac:dyDescent="0.2">
      <c r="A381" t="s">
        <v>3187</v>
      </c>
      <c r="B381" s="1" t="s">
        <v>3188</v>
      </c>
      <c r="C381" t="s">
        <v>2</v>
      </c>
      <c r="D381">
        <v>0.18315079343708601</v>
      </c>
      <c r="E381">
        <v>0.36408161978657</v>
      </c>
      <c r="F381" t="b">
        <v>0</v>
      </c>
    </row>
    <row r="382" spans="1:6" x14ac:dyDescent="0.2">
      <c r="A382" t="s">
        <v>3986</v>
      </c>
      <c r="B382" s="1" t="s">
        <v>3987</v>
      </c>
      <c r="C382" t="s">
        <v>2</v>
      </c>
      <c r="D382">
        <v>0.18314638254975901</v>
      </c>
      <c r="E382">
        <v>0.36407974192460602</v>
      </c>
      <c r="F382" t="b">
        <v>0</v>
      </c>
    </row>
    <row r="383" spans="1:6" x14ac:dyDescent="0.2">
      <c r="A383" t="s">
        <v>2859</v>
      </c>
      <c r="B383" s="1" t="s">
        <v>2860</v>
      </c>
      <c r="C383" t="s">
        <v>2</v>
      </c>
      <c r="D383">
        <v>0.181254254234751</v>
      </c>
      <c r="E383">
        <v>0.363274582207888</v>
      </c>
      <c r="F383" t="b">
        <v>0</v>
      </c>
    </row>
    <row r="384" spans="1:6" x14ac:dyDescent="0.2">
      <c r="A384" t="s">
        <v>3700</v>
      </c>
      <c r="B384" s="1" t="s">
        <v>3701</v>
      </c>
      <c r="C384" t="s">
        <v>2</v>
      </c>
      <c r="D384">
        <v>0.179723015079885</v>
      </c>
      <c r="E384">
        <v>0.36262355247112998</v>
      </c>
      <c r="F384" t="b">
        <v>0</v>
      </c>
    </row>
    <row r="385" spans="1:6" x14ac:dyDescent="0.2">
      <c r="A385" t="s">
        <v>2578</v>
      </c>
      <c r="B385" s="1" t="s">
        <v>2579</v>
      </c>
      <c r="C385" t="s">
        <v>2</v>
      </c>
      <c r="D385">
        <v>0.17970421030782899</v>
      </c>
      <c r="E385">
        <v>0.362615560460048</v>
      </c>
      <c r="F385" t="b">
        <v>0</v>
      </c>
    </row>
    <row r="386" spans="1:6" x14ac:dyDescent="0.2">
      <c r="A386" t="s">
        <v>3173</v>
      </c>
      <c r="B386" s="1" t="s">
        <v>3174</v>
      </c>
      <c r="C386" t="s">
        <v>2</v>
      </c>
      <c r="D386">
        <v>0.17964424714465899</v>
      </c>
      <c r="E386">
        <v>0.36259007667716198</v>
      </c>
      <c r="F386" t="b">
        <v>0</v>
      </c>
    </row>
    <row r="387" spans="1:6" x14ac:dyDescent="0.2">
      <c r="A387" t="s">
        <v>3441</v>
      </c>
      <c r="B387" s="1" t="s">
        <v>3442</v>
      </c>
      <c r="C387" t="s">
        <v>2</v>
      </c>
      <c r="D387">
        <v>0.177668121758428</v>
      </c>
      <c r="E387">
        <v>0.361750674660611</v>
      </c>
      <c r="F387" t="b">
        <v>0</v>
      </c>
    </row>
    <row r="388" spans="1:6" x14ac:dyDescent="0.2">
      <c r="A388" t="s">
        <v>3391</v>
      </c>
      <c r="B388" s="1" t="s">
        <v>3392</v>
      </c>
      <c r="C388" t="s">
        <v>2</v>
      </c>
      <c r="D388">
        <v>0.17694192447461199</v>
      </c>
      <c r="E388">
        <v>0.36144241822693501</v>
      </c>
      <c r="F388" t="b">
        <v>0</v>
      </c>
    </row>
    <row r="389" spans="1:6" x14ac:dyDescent="0.2">
      <c r="A389" t="s">
        <v>1663</v>
      </c>
      <c r="B389" s="1" t="s">
        <v>1664</v>
      </c>
      <c r="C389" t="s">
        <v>2</v>
      </c>
      <c r="D389">
        <v>0.17065787822675199</v>
      </c>
      <c r="E389">
        <v>0.358779750312963</v>
      </c>
      <c r="F389" t="b">
        <v>0</v>
      </c>
    </row>
    <row r="390" spans="1:6" x14ac:dyDescent="0.2">
      <c r="A390" t="s">
        <v>3409</v>
      </c>
      <c r="B390" s="1" t="s">
        <v>3410</v>
      </c>
      <c r="C390" t="b">
        <v>1</v>
      </c>
      <c r="D390">
        <v>0.17048309644969001</v>
      </c>
      <c r="E390">
        <v>0.35870581538811103</v>
      </c>
      <c r="F390" t="b">
        <v>0</v>
      </c>
    </row>
    <row r="391" spans="1:6" x14ac:dyDescent="0.2">
      <c r="A391" t="s">
        <v>2307</v>
      </c>
      <c r="B391" s="1" t="s">
        <v>2308</v>
      </c>
      <c r="C391" t="s">
        <v>2</v>
      </c>
      <c r="D391">
        <v>0.17042907467678101</v>
      </c>
      <c r="E391">
        <v>0.35868296484620898</v>
      </c>
      <c r="F391" t="b">
        <v>0</v>
      </c>
    </row>
    <row r="392" spans="1:6" x14ac:dyDescent="0.2">
      <c r="A392" t="s">
        <v>2903</v>
      </c>
      <c r="B392" s="1" t="s">
        <v>2904</v>
      </c>
      <c r="C392" t="s">
        <v>2</v>
      </c>
      <c r="D392">
        <v>0.16842499382404799</v>
      </c>
      <c r="E392">
        <v>0.357835717509083</v>
      </c>
      <c r="F392" t="b">
        <v>0</v>
      </c>
    </row>
    <row r="393" spans="1:6" x14ac:dyDescent="0.2">
      <c r="A393" t="s">
        <v>2905</v>
      </c>
      <c r="B393" s="1" t="s">
        <v>2906</v>
      </c>
      <c r="C393" t="s">
        <v>2</v>
      </c>
      <c r="D393">
        <v>0.16781889581444101</v>
      </c>
      <c r="E393">
        <v>0.357579657421848</v>
      </c>
      <c r="F393" t="b">
        <v>0</v>
      </c>
    </row>
    <row r="394" spans="1:6" x14ac:dyDescent="0.2">
      <c r="A394" t="s">
        <v>2656</v>
      </c>
      <c r="B394" s="1" t="s">
        <v>2657</v>
      </c>
      <c r="C394" t="s">
        <v>2</v>
      </c>
      <c r="D394">
        <v>0.167500437436123</v>
      </c>
      <c r="E394">
        <v>0.35744514989589499</v>
      </c>
      <c r="F394" t="b">
        <v>0</v>
      </c>
    </row>
    <row r="395" spans="1:6" x14ac:dyDescent="0.2">
      <c r="A395" t="s">
        <v>2705</v>
      </c>
      <c r="B395" s="1" t="s">
        <v>2706</v>
      </c>
      <c r="C395" t="s">
        <v>2</v>
      </c>
      <c r="D395">
        <v>0.16718424927011699</v>
      </c>
      <c r="E395">
        <v>0.35731162345678902</v>
      </c>
      <c r="F395" t="b">
        <v>0</v>
      </c>
    </row>
    <row r="396" spans="1:6" x14ac:dyDescent="0.2">
      <c r="A396" t="s">
        <v>2717</v>
      </c>
      <c r="B396" s="1" t="s">
        <v>2718</v>
      </c>
      <c r="C396" t="s">
        <v>2</v>
      </c>
      <c r="D396">
        <v>0.16423735656056099</v>
      </c>
      <c r="E396">
        <v>0.35606821666970701</v>
      </c>
      <c r="F396" t="b">
        <v>0</v>
      </c>
    </row>
    <row r="397" spans="1:6" x14ac:dyDescent="0.2">
      <c r="A397" t="s">
        <v>2622</v>
      </c>
      <c r="B397" s="1" t="s">
        <v>2623</v>
      </c>
      <c r="C397" t="s">
        <v>2</v>
      </c>
      <c r="D397">
        <v>0.163532144326345</v>
      </c>
      <c r="E397">
        <v>0.35577094751736599</v>
      </c>
      <c r="F397" t="b">
        <v>0</v>
      </c>
    </row>
    <row r="398" spans="1:6" x14ac:dyDescent="0.2">
      <c r="A398" t="s">
        <v>82</v>
      </c>
      <c r="B398" s="1" t="s">
        <v>83</v>
      </c>
      <c r="C398" t="s">
        <v>2</v>
      </c>
      <c r="D398">
        <v>0.16319237257560301</v>
      </c>
      <c r="E398">
        <v>0.35562776270492202</v>
      </c>
      <c r="F398" t="b">
        <v>0</v>
      </c>
    </row>
    <row r="399" spans="1:6" x14ac:dyDescent="0.2">
      <c r="A399" t="s">
        <v>3399</v>
      </c>
      <c r="B399" s="1" t="s">
        <v>3400</v>
      </c>
      <c r="C399" t="s">
        <v>2</v>
      </c>
      <c r="D399">
        <v>0.16114832027416701</v>
      </c>
      <c r="E399">
        <v>0.35476691482143802</v>
      </c>
      <c r="F399" t="b">
        <v>0</v>
      </c>
    </row>
    <row r="400" spans="1:6" x14ac:dyDescent="0.2">
      <c r="A400" t="s">
        <v>3702</v>
      </c>
      <c r="B400" s="1" t="s">
        <v>3703</v>
      </c>
      <c r="C400" t="s">
        <v>2</v>
      </c>
      <c r="D400">
        <v>0.161132401987683</v>
      </c>
      <c r="E400">
        <v>0.35476021455215401</v>
      </c>
      <c r="F400" t="b">
        <v>0</v>
      </c>
    </row>
    <row r="401" spans="1:6" x14ac:dyDescent="0.2">
      <c r="A401" t="s">
        <v>3088</v>
      </c>
      <c r="B401" s="1" t="s">
        <v>3089</v>
      </c>
      <c r="C401" t="s">
        <v>2</v>
      </c>
      <c r="D401">
        <v>0.16040263931860499</v>
      </c>
      <c r="E401">
        <v>0.35445310661684498</v>
      </c>
      <c r="F401" t="b">
        <v>0</v>
      </c>
    </row>
    <row r="402" spans="1:6" x14ac:dyDescent="0.2">
      <c r="A402" t="s">
        <v>3100</v>
      </c>
      <c r="B402" s="1" t="s">
        <v>1062</v>
      </c>
      <c r="C402" t="s">
        <v>2</v>
      </c>
      <c r="D402">
        <v>0.157236290104905</v>
      </c>
      <c r="E402">
        <v>0.35312199540796602</v>
      </c>
      <c r="F402" t="b">
        <v>0</v>
      </c>
    </row>
    <row r="403" spans="1:6" x14ac:dyDescent="0.2">
      <c r="A403" t="s">
        <v>3829</v>
      </c>
      <c r="B403" s="1" t="s">
        <v>3830</v>
      </c>
      <c r="C403" t="s">
        <v>2</v>
      </c>
      <c r="D403">
        <v>0.156820707395665</v>
      </c>
      <c r="E403">
        <v>0.35294745583556397</v>
      </c>
      <c r="F403" t="b">
        <v>0</v>
      </c>
    </row>
    <row r="404" spans="1:6" x14ac:dyDescent="0.2">
      <c r="A404" t="s">
        <v>3101</v>
      </c>
      <c r="B404" s="1" t="s">
        <v>3102</v>
      </c>
      <c r="C404" t="s">
        <v>2</v>
      </c>
      <c r="D404">
        <v>0.15533173776658299</v>
      </c>
      <c r="E404">
        <v>0.35232242938057001</v>
      </c>
      <c r="F404" t="b">
        <v>0</v>
      </c>
    </row>
    <row r="405" spans="1:6" x14ac:dyDescent="0.2">
      <c r="A405" t="s">
        <v>3813</v>
      </c>
      <c r="B405" s="1" t="s">
        <v>3814</v>
      </c>
      <c r="C405" t="s">
        <v>2</v>
      </c>
      <c r="D405">
        <v>0.15425951718641601</v>
      </c>
      <c r="E405">
        <v>0.35187265494949199</v>
      </c>
      <c r="F405" t="b">
        <v>0</v>
      </c>
    </row>
    <row r="406" spans="1:6" x14ac:dyDescent="0.2">
      <c r="A406" t="s">
        <v>3706</v>
      </c>
      <c r="B406" s="1" t="s">
        <v>3707</v>
      </c>
      <c r="C406" t="s">
        <v>2</v>
      </c>
      <c r="D406">
        <v>0.14917328963669199</v>
      </c>
      <c r="E406">
        <v>0.34974267611252502</v>
      </c>
      <c r="F406" t="b">
        <v>0</v>
      </c>
    </row>
    <row r="407" spans="1:6" x14ac:dyDescent="0.2">
      <c r="A407" t="s">
        <v>2417</v>
      </c>
      <c r="B407" s="1" t="s">
        <v>2418</v>
      </c>
      <c r="C407" t="s">
        <v>2</v>
      </c>
      <c r="D407">
        <v>0.147121198171414</v>
      </c>
      <c r="E407">
        <v>0.34888500267538303</v>
      </c>
      <c r="F407" t="b">
        <v>0</v>
      </c>
    </row>
    <row r="408" spans="1:6" x14ac:dyDescent="0.2">
      <c r="A408" t="s">
        <v>3622</v>
      </c>
      <c r="B408" s="1" t="s">
        <v>3623</v>
      </c>
      <c r="C408" t="s">
        <v>2</v>
      </c>
      <c r="D408">
        <v>0.146340702460179</v>
      </c>
      <c r="E408">
        <v>0.34855905017643402</v>
      </c>
      <c r="F408" t="b">
        <v>0</v>
      </c>
    </row>
    <row r="409" spans="1:6" x14ac:dyDescent="0.2">
      <c r="A409" t="s">
        <v>1802</v>
      </c>
      <c r="B409" s="1" t="s">
        <v>1803</v>
      </c>
      <c r="C409" t="s">
        <v>2</v>
      </c>
      <c r="D409">
        <v>0.14560600690720199</v>
      </c>
      <c r="E409">
        <v>0.34825235427871898</v>
      </c>
      <c r="F409" t="b">
        <v>0</v>
      </c>
    </row>
    <row r="410" spans="1:6" x14ac:dyDescent="0.2">
      <c r="A410" t="s">
        <v>995</v>
      </c>
      <c r="B410" s="1" t="s">
        <v>996</v>
      </c>
      <c r="C410" t="s">
        <v>2</v>
      </c>
      <c r="D410">
        <v>0.14466635561581301</v>
      </c>
      <c r="E410">
        <v>0.34786028363015298</v>
      </c>
      <c r="F410" t="b">
        <v>0</v>
      </c>
    </row>
    <row r="411" spans="1:6" x14ac:dyDescent="0.2">
      <c r="A411" t="s">
        <v>1397</v>
      </c>
      <c r="B411" s="1" t="s">
        <v>1398</v>
      </c>
      <c r="C411" t="s">
        <v>2</v>
      </c>
      <c r="D411">
        <v>0.14287753922869301</v>
      </c>
      <c r="E411">
        <v>0.34711446773199101</v>
      </c>
      <c r="F411" t="b">
        <v>0</v>
      </c>
    </row>
    <row r="412" spans="1:6" x14ac:dyDescent="0.2">
      <c r="A412" t="s">
        <v>3575</v>
      </c>
      <c r="B412" s="1" t="s">
        <v>3576</v>
      </c>
      <c r="C412" t="s">
        <v>2</v>
      </c>
      <c r="D412">
        <v>0.141552995795652</v>
      </c>
      <c r="E412">
        <v>0.34656270532129402</v>
      </c>
      <c r="F412" t="b">
        <v>0</v>
      </c>
    </row>
    <row r="413" spans="1:6" x14ac:dyDescent="0.2">
      <c r="A413" t="s">
        <v>3463</v>
      </c>
      <c r="B413" s="1" t="s">
        <v>3464</v>
      </c>
      <c r="C413" t="s">
        <v>2</v>
      </c>
      <c r="D413">
        <v>0.138646533823306</v>
      </c>
      <c r="E413">
        <v>0.34535341267706998</v>
      </c>
      <c r="F413" t="b">
        <v>0</v>
      </c>
    </row>
    <row r="414" spans="1:6" x14ac:dyDescent="0.2">
      <c r="A414" t="s">
        <v>3151</v>
      </c>
      <c r="B414" s="1" t="s">
        <v>3152</v>
      </c>
      <c r="C414" t="s">
        <v>2</v>
      </c>
      <c r="D414">
        <v>0.137855806994062</v>
      </c>
      <c r="E414">
        <v>0.34502475978145802</v>
      </c>
      <c r="F414" t="b">
        <v>0</v>
      </c>
    </row>
    <row r="415" spans="1:6" x14ac:dyDescent="0.2">
      <c r="A415" t="s">
        <v>4026</v>
      </c>
      <c r="B415" s="1" t="s">
        <v>4027</v>
      </c>
      <c r="C415" t="s">
        <v>2</v>
      </c>
      <c r="D415">
        <v>0.137633409993204</v>
      </c>
      <c r="E415">
        <v>0.34493235071359102</v>
      </c>
      <c r="F415" t="b">
        <v>0</v>
      </c>
    </row>
    <row r="416" spans="1:6" x14ac:dyDescent="0.2">
      <c r="A416" t="s">
        <v>2783</v>
      </c>
      <c r="B416" s="1" t="s">
        <v>2784</v>
      </c>
      <c r="C416" t="s">
        <v>2</v>
      </c>
      <c r="D416">
        <v>0.13745683429168101</v>
      </c>
      <c r="E416">
        <v>0.344858989383173</v>
      </c>
      <c r="F416" t="b">
        <v>0</v>
      </c>
    </row>
    <row r="417" spans="1:6" x14ac:dyDescent="0.2">
      <c r="A417" t="s">
        <v>3072</v>
      </c>
      <c r="B417" s="1" t="s">
        <v>3073</v>
      </c>
      <c r="C417" t="s">
        <v>2</v>
      </c>
      <c r="D417">
        <v>0.136105942659941</v>
      </c>
      <c r="E417">
        <v>0.34429798359955299</v>
      </c>
      <c r="F417" t="b">
        <v>0</v>
      </c>
    </row>
    <row r="418" spans="1:6" x14ac:dyDescent="0.2">
      <c r="A418" t="s">
        <v>2737</v>
      </c>
      <c r="B418" s="1" t="s">
        <v>2738</v>
      </c>
      <c r="C418" t="s">
        <v>2</v>
      </c>
      <c r="D418">
        <v>0.13405589078139801</v>
      </c>
      <c r="E418">
        <v>0.34344745572499502</v>
      </c>
      <c r="F418" t="b">
        <v>0</v>
      </c>
    </row>
    <row r="419" spans="1:6" x14ac:dyDescent="0.2">
      <c r="A419" t="s">
        <v>2524</v>
      </c>
      <c r="B419" s="1" t="s">
        <v>2525</v>
      </c>
      <c r="C419" t="s">
        <v>2</v>
      </c>
      <c r="D419">
        <v>0.13386816953726</v>
      </c>
      <c r="E419">
        <v>0.34336962379660801</v>
      </c>
      <c r="F419" t="b">
        <v>0</v>
      </c>
    </row>
    <row r="420" spans="1:6" x14ac:dyDescent="0.2">
      <c r="A420" t="s">
        <v>2857</v>
      </c>
      <c r="B420" s="1" t="s">
        <v>2858</v>
      </c>
      <c r="C420" t="s">
        <v>2</v>
      </c>
      <c r="D420">
        <v>0.13365053532513599</v>
      </c>
      <c r="E420">
        <v>0.34327940005569801</v>
      </c>
      <c r="F420" t="b">
        <v>0</v>
      </c>
    </row>
    <row r="421" spans="1:6" x14ac:dyDescent="0.2">
      <c r="A421" t="s">
        <v>4042</v>
      </c>
      <c r="B421" s="1" t="s">
        <v>4043</v>
      </c>
      <c r="C421" t="s">
        <v>2</v>
      </c>
      <c r="D421">
        <v>0.133419032111108</v>
      </c>
      <c r="E421">
        <v>0.34318343911980398</v>
      </c>
      <c r="F421" t="b">
        <v>0</v>
      </c>
    </row>
    <row r="422" spans="1:6" x14ac:dyDescent="0.2">
      <c r="A422" t="s">
        <v>655</v>
      </c>
      <c r="B422" s="1" t="s">
        <v>656</v>
      </c>
      <c r="C422" t="s">
        <v>2</v>
      </c>
      <c r="D422">
        <v>0.133092693234208</v>
      </c>
      <c r="E422">
        <v>0.34304818939203402</v>
      </c>
      <c r="F422" t="b">
        <v>0</v>
      </c>
    </row>
    <row r="423" spans="1:6" x14ac:dyDescent="0.2">
      <c r="A423" t="s">
        <v>881</v>
      </c>
      <c r="B423" s="1" t="s">
        <v>882</v>
      </c>
      <c r="C423" t="s">
        <v>2</v>
      </c>
      <c r="D423">
        <v>0.13178473422319201</v>
      </c>
      <c r="E423">
        <v>0.342506367298959</v>
      </c>
      <c r="F423" t="b">
        <v>0</v>
      </c>
    </row>
    <row r="424" spans="1:6" x14ac:dyDescent="0.2">
      <c r="A424" t="s">
        <v>3167</v>
      </c>
      <c r="B424" s="1" t="s">
        <v>3168</v>
      </c>
      <c r="C424" t="s">
        <v>2</v>
      </c>
      <c r="D424">
        <v>0.13108977846272499</v>
      </c>
      <c r="E424">
        <v>0.34221864869055302</v>
      </c>
      <c r="F424" t="b">
        <v>0</v>
      </c>
    </row>
    <row r="425" spans="1:6" x14ac:dyDescent="0.2">
      <c r="A425" t="s">
        <v>1463</v>
      </c>
      <c r="B425" s="1" t="s">
        <v>1464</v>
      </c>
      <c r="C425" t="b">
        <v>1</v>
      </c>
      <c r="D425">
        <v>0.13097397930117999</v>
      </c>
      <c r="E425">
        <v>0.34217071795444398</v>
      </c>
      <c r="F425" t="b">
        <v>0</v>
      </c>
    </row>
    <row r="426" spans="1:6" x14ac:dyDescent="0.2">
      <c r="A426" t="s">
        <v>2773</v>
      </c>
      <c r="B426" s="1" t="s">
        <v>2774</v>
      </c>
      <c r="C426" t="s">
        <v>2</v>
      </c>
      <c r="D426">
        <v>0.130355004723094</v>
      </c>
      <c r="E426">
        <v>0.34191457120629098</v>
      </c>
      <c r="F426" t="b">
        <v>0</v>
      </c>
    </row>
    <row r="427" spans="1:6" x14ac:dyDescent="0.2">
      <c r="A427" t="s">
        <v>4192</v>
      </c>
      <c r="B427" s="1" t="s">
        <v>4193</v>
      </c>
      <c r="C427" t="s">
        <v>2</v>
      </c>
      <c r="D427">
        <v>0.12912043110829299</v>
      </c>
      <c r="E427">
        <v>0.34140394993151901</v>
      </c>
      <c r="F427" t="b">
        <v>0</v>
      </c>
    </row>
    <row r="428" spans="1:6" x14ac:dyDescent="0.2">
      <c r="A428" t="s">
        <v>3074</v>
      </c>
      <c r="B428" s="1" t="s">
        <v>3075</v>
      </c>
      <c r="C428" t="s">
        <v>2</v>
      </c>
      <c r="D428">
        <v>0.12903978537660901</v>
      </c>
      <c r="E428">
        <v>0.34137060752957998</v>
      </c>
      <c r="F428" t="b">
        <v>0</v>
      </c>
    </row>
    <row r="429" spans="1:6" x14ac:dyDescent="0.2">
      <c r="A429" t="s">
        <v>3899</v>
      </c>
      <c r="B429" s="1" t="s">
        <v>3900</v>
      </c>
      <c r="C429" t="s">
        <v>2</v>
      </c>
      <c r="D429">
        <v>0.12798429987107801</v>
      </c>
      <c r="E429">
        <v>0.34093436929180798</v>
      </c>
      <c r="F429" t="b">
        <v>0</v>
      </c>
    </row>
    <row r="430" spans="1:6" x14ac:dyDescent="0.2">
      <c r="A430" t="s">
        <v>3923</v>
      </c>
      <c r="B430" s="1" t="s">
        <v>3924</v>
      </c>
      <c r="C430" t="s">
        <v>2</v>
      </c>
      <c r="D430">
        <v>0.127042627200949</v>
      </c>
      <c r="E430">
        <v>0.34054539781849502</v>
      </c>
      <c r="F430" t="b">
        <v>0</v>
      </c>
    </row>
    <row r="431" spans="1:6" x14ac:dyDescent="0.2">
      <c r="A431" t="s">
        <v>2861</v>
      </c>
      <c r="B431" s="1" t="s">
        <v>2862</v>
      </c>
      <c r="C431" t="s">
        <v>2</v>
      </c>
      <c r="D431">
        <v>0.12507152775104</v>
      </c>
      <c r="E431">
        <v>0.33973190241391499</v>
      </c>
      <c r="F431" t="b">
        <v>0</v>
      </c>
    </row>
    <row r="432" spans="1:6" x14ac:dyDescent="0.2">
      <c r="A432" t="s">
        <v>2817</v>
      </c>
      <c r="B432" s="1" t="s">
        <v>2818</v>
      </c>
      <c r="C432" t="s">
        <v>2</v>
      </c>
      <c r="D432">
        <v>0.123438995993445</v>
      </c>
      <c r="E432">
        <v>0.33905885275190301</v>
      </c>
      <c r="F432" t="b">
        <v>0</v>
      </c>
    </row>
    <row r="433" spans="1:6" x14ac:dyDescent="0.2">
      <c r="A433" t="s">
        <v>2688</v>
      </c>
      <c r="B433" s="1" t="s">
        <v>2689</v>
      </c>
      <c r="C433" t="s">
        <v>2</v>
      </c>
      <c r="D433">
        <v>0.122728406786221</v>
      </c>
      <c r="E433">
        <v>0.33876609854030798</v>
      </c>
      <c r="F433" t="b">
        <v>0</v>
      </c>
    </row>
    <row r="434" spans="1:6" x14ac:dyDescent="0.2">
      <c r="A434" t="s">
        <v>3018</v>
      </c>
      <c r="B434" s="1" t="s">
        <v>3019</v>
      </c>
      <c r="C434" t="s">
        <v>2</v>
      </c>
      <c r="D434">
        <v>0.12264800296712</v>
      </c>
      <c r="E434">
        <v>0.338732980896853</v>
      </c>
      <c r="F434" t="b">
        <v>0</v>
      </c>
    </row>
    <row r="435" spans="1:6" x14ac:dyDescent="0.2">
      <c r="A435" t="s">
        <v>757</v>
      </c>
      <c r="B435" s="1" t="s">
        <v>758</v>
      </c>
      <c r="C435" t="s">
        <v>2</v>
      </c>
      <c r="D435">
        <v>0.12254231301189</v>
      </c>
      <c r="E435">
        <v>0.338689450513116</v>
      </c>
      <c r="F435" t="b">
        <v>0</v>
      </c>
    </row>
    <row r="436" spans="1:6" x14ac:dyDescent="0.2">
      <c r="A436" t="s">
        <v>4044</v>
      </c>
      <c r="B436" s="1" t="s">
        <v>4045</v>
      </c>
      <c r="C436" t="s">
        <v>2</v>
      </c>
      <c r="D436">
        <v>0.121825411996332</v>
      </c>
      <c r="E436">
        <v>0.33839425350004598</v>
      </c>
      <c r="F436" t="b">
        <v>0</v>
      </c>
    </row>
    <row r="437" spans="1:6" x14ac:dyDescent="0.2">
      <c r="A437" t="s">
        <v>3477</v>
      </c>
      <c r="B437" s="1" t="s">
        <v>3478</v>
      </c>
      <c r="C437" t="s">
        <v>2</v>
      </c>
      <c r="D437">
        <v>0.118711904250869</v>
      </c>
      <c r="E437">
        <v>0.337113671394079</v>
      </c>
      <c r="F437" t="b">
        <v>0</v>
      </c>
    </row>
    <row r="438" spans="1:6" x14ac:dyDescent="0.2">
      <c r="A438" t="s">
        <v>2618</v>
      </c>
      <c r="B438" s="1" t="s">
        <v>2619</v>
      </c>
      <c r="C438" t="s">
        <v>2</v>
      </c>
      <c r="D438">
        <v>0.11806603134391599</v>
      </c>
      <c r="E438">
        <v>0.336848322986954</v>
      </c>
      <c r="F438" t="b">
        <v>0</v>
      </c>
    </row>
    <row r="439" spans="1:6" x14ac:dyDescent="0.2">
      <c r="A439" t="s">
        <v>3171</v>
      </c>
      <c r="B439" s="1" t="s">
        <v>3172</v>
      </c>
      <c r="C439" t="s">
        <v>2</v>
      </c>
      <c r="D439">
        <v>0.117233614650777</v>
      </c>
      <c r="E439">
        <v>0.33650648717208897</v>
      </c>
      <c r="F439" t="b">
        <v>0</v>
      </c>
    </row>
    <row r="440" spans="1:6" x14ac:dyDescent="0.2">
      <c r="A440" t="s">
        <v>3714</v>
      </c>
      <c r="B440" s="1" t="s">
        <v>3715</v>
      </c>
      <c r="C440" t="s">
        <v>2</v>
      </c>
      <c r="D440">
        <v>0.116806040370146</v>
      </c>
      <c r="E440">
        <v>0.33633096826793502</v>
      </c>
      <c r="F440" t="b">
        <v>0</v>
      </c>
    </row>
    <row r="441" spans="1:6" x14ac:dyDescent="0.2">
      <c r="A441" t="s">
        <v>2765</v>
      </c>
      <c r="B441" s="1" t="s">
        <v>2766</v>
      </c>
      <c r="C441" t="s">
        <v>2</v>
      </c>
      <c r="D441">
        <v>0.11671834314870499</v>
      </c>
      <c r="E441">
        <v>0.33629497420857402</v>
      </c>
      <c r="F441" t="b">
        <v>0</v>
      </c>
    </row>
    <row r="442" spans="1:6" x14ac:dyDescent="0.2">
      <c r="A442" t="s">
        <v>3369</v>
      </c>
      <c r="B442" s="1" t="s">
        <v>3370</v>
      </c>
      <c r="C442" t="s">
        <v>2</v>
      </c>
      <c r="D442">
        <v>0.116474763572619</v>
      </c>
      <c r="E442">
        <v>0.33619501045591899</v>
      </c>
      <c r="F442" t="b">
        <v>0</v>
      </c>
    </row>
    <row r="443" spans="1:6" x14ac:dyDescent="0.2">
      <c r="A443" t="s">
        <v>2926</v>
      </c>
      <c r="B443" s="1" t="s">
        <v>2927</v>
      </c>
      <c r="C443" t="s">
        <v>2</v>
      </c>
      <c r="D443">
        <v>0.114677531669616</v>
      </c>
      <c r="E443">
        <v>0.33545788991939002</v>
      </c>
      <c r="F443" t="b">
        <v>0</v>
      </c>
    </row>
    <row r="444" spans="1:6" x14ac:dyDescent="0.2">
      <c r="A444" t="s">
        <v>823</v>
      </c>
      <c r="B444" s="1" t="s">
        <v>824</v>
      </c>
      <c r="C444" t="s">
        <v>2</v>
      </c>
      <c r="D444">
        <v>0.113301906569462</v>
      </c>
      <c r="E444">
        <v>0.33489422928722901</v>
      </c>
      <c r="F444" t="b">
        <v>0</v>
      </c>
    </row>
    <row r="445" spans="1:6" x14ac:dyDescent="0.2">
      <c r="A445" t="s">
        <v>3273</v>
      </c>
      <c r="B445" s="1" t="s">
        <v>3274</v>
      </c>
      <c r="C445" t="s">
        <v>2</v>
      </c>
      <c r="D445">
        <v>0.112536117486725</v>
      </c>
      <c r="E445">
        <v>0.33458065202222098</v>
      </c>
      <c r="F445" t="b">
        <v>0</v>
      </c>
    </row>
    <row r="446" spans="1:6" x14ac:dyDescent="0.2">
      <c r="A446" t="s">
        <v>2934</v>
      </c>
      <c r="B446" s="1" t="s">
        <v>2935</v>
      </c>
      <c r="C446" t="s">
        <v>2</v>
      </c>
      <c r="D446">
        <v>0.11003420561395801</v>
      </c>
      <c r="E446">
        <v>0.33355718192943101</v>
      </c>
      <c r="F446" t="b">
        <v>0</v>
      </c>
    </row>
    <row r="447" spans="1:6" x14ac:dyDescent="0.2">
      <c r="A447" t="s">
        <v>4002</v>
      </c>
      <c r="B447" s="1" t="s">
        <v>4003</v>
      </c>
      <c r="C447" t="s">
        <v>2</v>
      </c>
      <c r="D447">
        <v>0.110022489673248</v>
      </c>
      <c r="E447">
        <v>0.33355239290730299</v>
      </c>
      <c r="F447" t="b">
        <v>0</v>
      </c>
    </row>
    <row r="448" spans="1:6" x14ac:dyDescent="0.2">
      <c r="A448" t="s">
        <v>3209</v>
      </c>
      <c r="B448" s="1" t="s">
        <v>3210</v>
      </c>
      <c r="C448" t="s">
        <v>2</v>
      </c>
      <c r="D448">
        <v>0.107671241123116</v>
      </c>
      <c r="E448">
        <v>0.332591989784708</v>
      </c>
      <c r="F448" t="b">
        <v>0</v>
      </c>
    </row>
    <row r="449" spans="1:6" x14ac:dyDescent="0.2">
      <c r="A449" t="s">
        <v>713</v>
      </c>
      <c r="B449" s="1" t="s">
        <v>714</v>
      </c>
      <c r="C449" t="s">
        <v>2</v>
      </c>
      <c r="D449">
        <v>0.10706704565958799</v>
      </c>
      <c r="E449">
        <v>0.33234542111285398</v>
      </c>
      <c r="F449" t="b">
        <v>0</v>
      </c>
    </row>
    <row r="450" spans="1:6" x14ac:dyDescent="0.2">
      <c r="A450" t="s">
        <v>2757</v>
      </c>
      <c r="B450" s="1" t="s">
        <v>2758</v>
      </c>
      <c r="C450" t="s">
        <v>2</v>
      </c>
      <c r="D450">
        <v>0.10681245662934501</v>
      </c>
      <c r="E450">
        <v>0.33224155229876701</v>
      </c>
      <c r="F450" t="b">
        <v>0</v>
      </c>
    </row>
    <row r="451" spans="1:6" x14ac:dyDescent="0.2">
      <c r="A451" t="s">
        <v>2843</v>
      </c>
      <c r="B451" s="1" t="s">
        <v>2844</v>
      </c>
      <c r="C451" t="s">
        <v>2</v>
      </c>
      <c r="D451">
        <v>0.105103002526863</v>
      </c>
      <c r="E451">
        <v>0.33154454148127699</v>
      </c>
      <c r="F451" t="b">
        <v>0</v>
      </c>
    </row>
    <row r="452" spans="1:6" x14ac:dyDescent="0.2">
      <c r="A452" t="s">
        <v>3343</v>
      </c>
      <c r="B452" s="1" t="s">
        <v>3344</v>
      </c>
      <c r="C452" t="s">
        <v>2</v>
      </c>
      <c r="D452">
        <v>0.105009383646485</v>
      </c>
      <c r="E452">
        <v>0.33150639071621502</v>
      </c>
      <c r="F452" t="b">
        <v>0</v>
      </c>
    </row>
    <row r="453" spans="1:6" x14ac:dyDescent="0.2">
      <c r="A453" t="s">
        <v>2715</v>
      </c>
      <c r="B453" s="1" t="s">
        <v>2716</v>
      </c>
      <c r="C453" t="s">
        <v>2</v>
      </c>
      <c r="D453">
        <v>0.10441195675163099</v>
      </c>
      <c r="E453">
        <v>0.33126298456008102</v>
      </c>
      <c r="F453" t="b">
        <v>0</v>
      </c>
    </row>
    <row r="454" spans="1:6" x14ac:dyDescent="0.2">
      <c r="A454" t="s">
        <v>3105</v>
      </c>
      <c r="B454" s="1" t="s">
        <v>3106</v>
      </c>
      <c r="C454" t="s">
        <v>2</v>
      </c>
      <c r="D454">
        <v>0.102609400872231</v>
      </c>
      <c r="E454">
        <v>0.33052912690096797</v>
      </c>
      <c r="F454" t="b">
        <v>0</v>
      </c>
    </row>
    <row r="455" spans="1:6" x14ac:dyDescent="0.2">
      <c r="A455" t="s">
        <v>3792</v>
      </c>
      <c r="B455" s="1" t="s">
        <v>3793</v>
      </c>
      <c r="C455" t="s">
        <v>2</v>
      </c>
      <c r="D455">
        <v>0.100867510808683</v>
      </c>
      <c r="E455">
        <v>0.32982075037249398</v>
      </c>
      <c r="F455" t="b">
        <v>0</v>
      </c>
    </row>
    <row r="456" spans="1:6" x14ac:dyDescent="0.2">
      <c r="A456" t="s">
        <v>617</v>
      </c>
      <c r="B456" s="1" t="s">
        <v>618</v>
      </c>
      <c r="C456" t="s">
        <v>2</v>
      </c>
      <c r="D456">
        <v>9.9961268118004099E-2</v>
      </c>
      <c r="E456">
        <v>0.32945251265276998</v>
      </c>
      <c r="F456" t="b">
        <v>0</v>
      </c>
    </row>
    <row r="457" spans="1:6" x14ac:dyDescent="0.2">
      <c r="A457" t="s">
        <v>2731</v>
      </c>
      <c r="B457" s="1" t="s">
        <v>2732</v>
      </c>
      <c r="C457" t="s">
        <v>2</v>
      </c>
      <c r="D457">
        <v>9.9708728022929197E-2</v>
      </c>
      <c r="E457">
        <v>0.32934993415157399</v>
      </c>
      <c r="F457" t="b">
        <v>0</v>
      </c>
    </row>
    <row r="458" spans="1:6" x14ac:dyDescent="0.2">
      <c r="A458" t="s">
        <v>2395</v>
      </c>
      <c r="B458" s="1" t="s">
        <v>2396</v>
      </c>
      <c r="C458" t="s">
        <v>2</v>
      </c>
      <c r="D458">
        <v>9.6824913453914599E-2</v>
      </c>
      <c r="E458">
        <v>0.32817972069106999</v>
      </c>
      <c r="F458" t="b">
        <v>0</v>
      </c>
    </row>
    <row r="459" spans="1:6" x14ac:dyDescent="0.2">
      <c r="A459" t="s">
        <v>2574</v>
      </c>
      <c r="B459" s="1" t="s">
        <v>2575</v>
      </c>
      <c r="C459" t="s">
        <v>2</v>
      </c>
      <c r="D459">
        <v>9.6044192371968595E-2</v>
      </c>
      <c r="E459">
        <v>0.32786328051476599</v>
      </c>
      <c r="F459" t="b">
        <v>0</v>
      </c>
    </row>
    <row r="460" spans="1:6" x14ac:dyDescent="0.2">
      <c r="A460" t="s">
        <v>3737</v>
      </c>
      <c r="B460" s="1" t="s">
        <v>3738</v>
      </c>
      <c r="C460" t="s">
        <v>2</v>
      </c>
      <c r="D460">
        <v>9.5078232994673301E-2</v>
      </c>
      <c r="E460">
        <v>0.32747197638462899</v>
      </c>
      <c r="F460" t="b">
        <v>0</v>
      </c>
    </row>
    <row r="461" spans="1:6" x14ac:dyDescent="0.2">
      <c r="A461" t="s">
        <v>2193</v>
      </c>
      <c r="B461" s="1" t="s">
        <v>2194</v>
      </c>
      <c r="C461" t="s">
        <v>2</v>
      </c>
      <c r="D461">
        <v>9.4672217574981898E-2</v>
      </c>
      <c r="E461">
        <v>0.32730757360922902</v>
      </c>
      <c r="F461" t="b">
        <v>0</v>
      </c>
    </row>
    <row r="462" spans="1:6" x14ac:dyDescent="0.2">
      <c r="A462" t="s">
        <v>2638</v>
      </c>
      <c r="B462" s="1" t="s">
        <v>2639</v>
      </c>
      <c r="C462" t="b">
        <v>1</v>
      </c>
      <c r="D462">
        <v>9.1252251163342998E-2</v>
      </c>
      <c r="E462">
        <v>0.32592445425081701</v>
      </c>
      <c r="F462" t="b">
        <v>0</v>
      </c>
    </row>
    <row r="463" spans="1:6" x14ac:dyDescent="0.2">
      <c r="A463" t="s">
        <v>3996</v>
      </c>
      <c r="B463" s="1" t="s">
        <v>3997</v>
      </c>
      <c r="C463" t="b">
        <v>0</v>
      </c>
      <c r="D463">
        <v>9.0966024785203103E-2</v>
      </c>
      <c r="E463">
        <v>0.32580883412867001</v>
      </c>
      <c r="F463" t="b">
        <v>0</v>
      </c>
    </row>
    <row r="464" spans="1:6" x14ac:dyDescent="0.2">
      <c r="A464" t="s">
        <v>3475</v>
      </c>
      <c r="B464" s="1" t="s">
        <v>3476</v>
      </c>
      <c r="C464" t="s">
        <v>2</v>
      </c>
      <c r="D464">
        <v>9.0649936891667796E-2</v>
      </c>
      <c r="E464">
        <v>0.325681176185385</v>
      </c>
      <c r="F464" t="b">
        <v>0</v>
      </c>
    </row>
    <row r="465" spans="1:6" x14ac:dyDescent="0.2">
      <c r="A465" t="s">
        <v>4112</v>
      </c>
      <c r="B465" s="1" t="s">
        <v>4113</v>
      </c>
      <c r="C465" t="b">
        <v>0</v>
      </c>
      <c r="D465">
        <v>9.0454344126913097E-2</v>
      </c>
      <c r="E465">
        <v>0.32560219538287299</v>
      </c>
      <c r="F465" t="b">
        <v>0</v>
      </c>
    </row>
    <row r="466" spans="1:6" x14ac:dyDescent="0.2">
      <c r="A466" t="s">
        <v>3597</v>
      </c>
      <c r="B466" s="1" t="s">
        <v>3598</v>
      </c>
      <c r="C466" t="s">
        <v>2</v>
      </c>
      <c r="D466">
        <v>8.9846873410740893E-2</v>
      </c>
      <c r="E466">
        <v>0.32535696051070101</v>
      </c>
      <c r="F466" t="b">
        <v>0</v>
      </c>
    </row>
    <row r="467" spans="1:6" x14ac:dyDescent="0.2">
      <c r="A467" t="s">
        <v>2907</v>
      </c>
      <c r="B467" s="1" t="s">
        <v>2908</v>
      </c>
      <c r="C467" t="s">
        <v>2</v>
      </c>
      <c r="D467">
        <v>8.75776089168218E-2</v>
      </c>
      <c r="E467">
        <v>0.32444170930806498</v>
      </c>
      <c r="F467" t="b">
        <v>0</v>
      </c>
    </row>
    <row r="468" spans="1:6" x14ac:dyDescent="0.2">
      <c r="A468" t="s">
        <v>3620</v>
      </c>
      <c r="B468" s="1" t="s">
        <v>3621</v>
      </c>
      <c r="C468" t="s">
        <v>2</v>
      </c>
      <c r="D468">
        <v>8.6887045974149896E-2</v>
      </c>
      <c r="E468">
        <v>0.32416345367673899</v>
      </c>
      <c r="F468" t="b">
        <v>0</v>
      </c>
    </row>
    <row r="469" spans="1:6" x14ac:dyDescent="0.2">
      <c r="A469" t="s">
        <v>2751</v>
      </c>
      <c r="B469" s="1" t="s">
        <v>2752</v>
      </c>
      <c r="C469" t="s">
        <v>2</v>
      </c>
      <c r="D469">
        <v>8.3894757204637904E-2</v>
      </c>
      <c r="E469">
        <v>0.32295917720192902</v>
      </c>
      <c r="F469" t="b">
        <v>0</v>
      </c>
    </row>
    <row r="470" spans="1:6" x14ac:dyDescent="0.2">
      <c r="A470" t="s">
        <v>3461</v>
      </c>
      <c r="B470" s="1" t="s">
        <v>3462</v>
      </c>
      <c r="C470" t="s">
        <v>2</v>
      </c>
      <c r="D470">
        <v>8.2883501379278204E-2</v>
      </c>
      <c r="E470">
        <v>0.32255271656432799</v>
      </c>
      <c r="F470" t="b">
        <v>0</v>
      </c>
    </row>
    <row r="471" spans="1:6" x14ac:dyDescent="0.2">
      <c r="A471" t="s">
        <v>2105</v>
      </c>
      <c r="B471" s="1" t="s">
        <v>2106</v>
      </c>
      <c r="C471" t="b">
        <v>0</v>
      </c>
      <c r="D471">
        <v>8.0767996307255605E-2</v>
      </c>
      <c r="E471">
        <v>0.32170328557326799</v>
      </c>
      <c r="F471" t="b">
        <v>0</v>
      </c>
    </row>
    <row r="472" spans="1:6" x14ac:dyDescent="0.2">
      <c r="A472" t="s">
        <v>3672</v>
      </c>
      <c r="B472" s="1" t="s">
        <v>3673</v>
      </c>
      <c r="C472" t="s">
        <v>2</v>
      </c>
      <c r="D472">
        <v>7.9842717946054506E-2</v>
      </c>
      <c r="E472">
        <v>0.321332131840944</v>
      </c>
      <c r="F472" t="b">
        <v>0</v>
      </c>
    </row>
    <row r="473" spans="1:6" x14ac:dyDescent="0.2">
      <c r="A473" t="s">
        <v>3786</v>
      </c>
      <c r="B473" s="1" t="s">
        <v>3787</v>
      </c>
      <c r="C473" t="s">
        <v>2</v>
      </c>
      <c r="D473">
        <v>7.8191588294654904E-2</v>
      </c>
      <c r="E473">
        <v>0.32067038052820801</v>
      </c>
      <c r="F473" t="b">
        <v>0</v>
      </c>
    </row>
    <row r="474" spans="1:6" x14ac:dyDescent="0.2">
      <c r="A474" t="s">
        <v>1950</v>
      </c>
      <c r="B474" s="1" t="s">
        <v>1951</v>
      </c>
      <c r="C474" t="s">
        <v>2</v>
      </c>
      <c r="D474">
        <v>7.7952638701156401E-2</v>
      </c>
      <c r="E474">
        <v>0.32057467224726499</v>
      </c>
      <c r="F474" t="b">
        <v>0</v>
      </c>
    </row>
    <row r="475" spans="1:6" x14ac:dyDescent="0.2">
      <c r="A475" t="s">
        <v>3271</v>
      </c>
      <c r="B475" s="1" t="s">
        <v>3272</v>
      </c>
      <c r="C475" t="s">
        <v>2</v>
      </c>
      <c r="D475">
        <v>7.77640378915469E-2</v>
      </c>
      <c r="E475">
        <v>0.32049914119898298</v>
      </c>
      <c r="F475" t="b">
        <v>0</v>
      </c>
    </row>
    <row r="476" spans="1:6" x14ac:dyDescent="0.2">
      <c r="A476" t="s">
        <v>98</v>
      </c>
      <c r="B476" s="1" t="s">
        <v>99</v>
      </c>
      <c r="C476" t="s">
        <v>2</v>
      </c>
      <c r="D476">
        <v>7.6068660772211402E-2</v>
      </c>
      <c r="E476">
        <v>0.31982059732434898</v>
      </c>
      <c r="F476" t="b">
        <v>0</v>
      </c>
    </row>
    <row r="477" spans="1:6" x14ac:dyDescent="0.2">
      <c r="A477" t="s">
        <v>3002</v>
      </c>
      <c r="B477" s="1" t="s">
        <v>3003</v>
      </c>
      <c r="C477" t="s">
        <v>2</v>
      </c>
      <c r="D477">
        <v>7.4104389211356397E-2</v>
      </c>
      <c r="E477">
        <v>0.31903538615980598</v>
      </c>
      <c r="F477" t="b">
        <v>0</v>
      </c>
    </row>
    <row r="478" spans="1:6" x14ac:dyDescent="0.2">
      <c r="A478" t="s">
        <v>3766</v>
      </c>
      <c r="B478" s="1" t="s">
        <v>3767</v>
      </c>
      <c r="C478" t="s">
        <v>2</v>
      </c>
      <c r="D478">
        <v>7.3777313166475497E-2</v>
      </c>
      <c r="E478">
        <v>0.31890473811725201</v>
      </c>
      <c r="F478" t="b">
        <v>0</v>
      </c>
    </row>
    <row r="479" spans="1:6" x14ac:dyDescent="0.2">
      <c r="A479" t="s">
        <v>3857</v>
      </c>
      <c r="B479" s="1" t="s">
        <v>3858</v>
      </c>
      <c r="C479" t="s">
        <v>2</v>
      </c>
      <c r="D479">
        <v>7.2556949997582901E-2</v>
      </c>
      <c r="E479">
        <v>0.31841752459341199</v>
      </c>
      <c r="F479" t="b">
        <v>0</v>
      </c>
    </row>
    <row r="480" spans="1:6" x14ac:dyDescent="0.2">
      <c r="A480" t="s">
        <v>3493</v>
      </c>
      <c r="B480" s="1" t="s">
        <v>3494</v>
      </c>
      <c r="C480" t="s">
        <v>2</v>
      </c>
      <c r="D480">
        <v>7.2442894422233506E-2</v>
      </c>
      <c r="E480">
        <v>0.31837200971320201</v>
      </c>
      <c r="F480" t="b">
        <v>0</v>
      </c>
    </row>
    <row r="481" spans="1:6" x14ac:dyDescent="0.2">
      <c r="A481" t="s">
        <v>426</v>
      </c>
      <c r="B481" s="1" t="s">
        <v>427</v>
      </c>
      <c r="C481" t="s">
        <v>2</v>
      </c>
      <c r="D481">
        <v>7.2344225098794304E-2</v>
      </c>
      <c r="E481">
        <v>0.31833263764939901</v>
      </c>
      <c r="F481" t="b">
        <v>0</v>
      </c>
    </row>
    <row r="482" spans="1:6" x14ac:dyDescent="0.2">
      <c r="A482" t="s">
        <v>348</v>
      </c>
      <c r="B482" s="1" t="s">
        <v>349</v>
      </c>
      <c r="C482" t="s">
        <v>2</v>
      </c>
      <c r="D482">
        <v>7.1867507060775299E-2</v>
      </c>
      <c r="E482">
        <v>0.31814244920861801</v>
      </c>
      <c r="F482" t="b">
        <v>0</v>
      </c>
    </row>
    <row r="483" spans="1:6" x14ac:dyDescent="0.2">
      <c r="A483" t="s">
        <v>304</v>
      </c>
      <c r="B483" s="1" t="s">
        <v>305</v>
      </c>
      <c r="C483" t="s">
        <v>2</v>
      </c>
      <c r="D483">
        <v>7.1282386017564203E-2</v>
      </c>
      <c r="E483">
        <v>0.317909095864504</v>
      </c>
      <c r="F483" t="b">
        <v>0</v>
      </c>
    </row>
    <row r="484" spans="1:6" x14ac:dyDescent="0.2">
      <c r="A484" t="s">
        <v>3321</v>
      </c>
      <c r="B484" s="1" t="s">
        <v>3322</v>
      </c>
      <c r="C484" t="s">
        <v>2</v>
      </c>
      <c r="D484">
        <v>7.0047165000289E-2</v>
      </c>
      <c r="E484">
        <v>0.31741677508962601</v>
      </c>
      <c r="F484" t="b">
        <v>0</v>
      </c>
    </row>
    <row r="485" spans="1:6" x14ac:dyDescent="0.2">
      <c r="A485" t="s">
        <v>3772</v>
      </c>
      <c r="B485" s="1" t="s">
        <v>3773</v>
      </c>
      <c r="C485" t="s">
        <v>2</v>
      </c>
      <c r="D485">
        <v>6.9263342532158198E-2</v>
      </c>
      <c r="E485">
        <v>0.31710457940654602</v>
      </c>
      <c r="F485" t="b">
        <v>0</v>
      </c>
    </row>
    <row r="486" spans="1:6" x14ac:dyDescent="0.2">
      <c r="A486" t="s">
        <v>3994</v>
      </c>
      <c r="B486" s="1" t="s">
        <v>3995</v>
      </c>
      <c r="C486" t="s">
        <v>2</v>
      </c>
      <c r="D486">
        <v>6.7717315887045507E-2</v>
      </c>
      <c r="E486">
        <v>0.31648928113765601</v>
      </c>
      <c r="F486" t="b">
        <v>0</v>
      </c>
    </row>
    <row r="487" spans="1:6" x14ac:dyDescent="0.2">
      <c r="A487" t="s">
        <v>3439</v>
      </c>
      <c r="B487" s="1" t="s">
        <v>3440</v>
      </c>
      <c r="C487" t="s">
        <v>2</v>
      </c>
      <c r="D487">
        <v>6.5481022793596494E-2</v>
      </c>
      <c r="E487">
        <v>0.315600401637331</v>
      </c>
      <c r="F487" t="b">
        <v>0</v>
      </c>
    </row>
    <row r="488" spans="1:6" x14ac:dyDescent="0.2">
      <c r="A488" t="s">
        <v>4058</v>
      </c>
      <c r="B488" s="1" t="s">
        <v>4059</v>
      </c>
      <c r="C488" t="s">
        <v>2</v>
      </c>
      <c r="D488">
        <v>6.3038940671806806E-2</v>
      </c>
      <c r="E488">
        <v>0.31463126412151299</v>
      </c>
      <c r="F488" t="b">
        <v>0</v>
      </c>
    </row>
    <row r="489" spans="1:6" x14ac:dyDescent="0.2">
      <c r="A489" t="s">
        <v>3163</v>
      </c>
      <c r="B489" s="1" t="s">
        <v>3164</v>
      </c>
      <c r="C489" t="s">
        <v>2</v>
      </c>
      <c r="D489">
        <v>6.1429558056994397E-2</v>
      </c>
      <c r="E489">
        <v>0.31399346337307299</v>
      </c>
      <c r="F489" t="b">
        <v>0</v>
      </c>
    </row>
    <row r="490" spans="1:6" x14ac:dyDescent="0.2">
      <c r="A490" t="s">
        <v>3351</v>
      </c>
      <c r="B490" s="1" t="s">
        <v>3352</v>
      </c>
      <c r="C490" t="s">
        <v>2</v>
      </c>
      <c r="D490">
        <v>6.1267972318918403E-2</v>
      </c>
      <c r="E490">
        <v>0.31392946544262701</v>
      </c>
      <c r="F490" t="b">
        <v>0</v>
      </c>
    </row>
    <row r="491" spans="1:6" x14ac:dyDescent="0.2">
      <c r="A491" t="s">
        <v>3179</v>
      </c>
      <c r="B491" s="1" t="s">
        <v>3180</v>
      </c>
      <c r="C491" t="s">
        <v>2</v>
      </c>
      <c r="D491">
        <v>6.0326691404636403E-2</v>
      </c>
      <c r="E491">
        <v>0.31355680079626502</v>
      </c>
      <c r="F491" t="b">
        <v>0</v>
      </c>
    </row>
    <row r="492" spans="1:6" x14ac:dyDescent="0.2">
      <c r="A492" t="s">
        <v>3489</v>
      </c>
      <c r="B492" s="1" t="s">
        <v>3490</v>
      </c>
      <c r="C492" t="s">
        <v>2</v>
      </c>
      <c r="D492">
        <v>5.8436642750339302E-2</v>
      </c>
      <c r="E492">
        <v>0.31280923382412401</v>
      </c>
      <c r="F492" t="b">
        <v>0</v>
      </c>
    </row>
    <row r="493" spans="1:6" x14ac:dyDescent="0.2">
      <c r="A493" t="s">
        <v>499</v>
      </c>
      <c r="B493" s="1" t="s">
        <v>500</v>
      </c>
      <c r="C493" t="s">
        <v>2</v>
      </c>
      <c r="D493">
        <v>5.80478894102864E-2</v>
      </c>
      <c r="E493">
        <v>0.31265559147735</v>
      </c>
      <c r="F493" t="b">
        <v>0</v>
      </c>
    </row>
    <row r="494" spans="1:6" x14ac:dyDescent="0.2">
      <c r="A494" t="s">
        <v>3879</v>
      </c>
      <c r="B494" s="1" t="s">
        <v>3880</v>
      </c>
      <c r="C494" t="s">
        <v>2</v>
      </c>
      <c r="D494">
        <v>5.7774708633963397E-2</v>
      </c>
      <c r="E494">
        <v>0.31254765011168401</v>
      </c>
      <c r="F494" t="b">
        <v>0</v>
      </c>
    </row>
    <row r="495" spans="1:6" x14ac:dyDescent="0.2">
      <c r="A495" t="s">
        <v>3413</v>
      </c>
      <c r="B495" s="1" t="s">
        <v>3414</v>
      </c>
      <c r="C495" t="s">
        <v>2</v>
      </c>
      <c r="D495">
        <v>5.7267955336761697E-2</v>
      </c>
      <c r="E495">
        <v>0.31234747154040599</v>
      </c>
      <c r="F495" t="b">
        <v>0</v>
      </c>
    </row>
    <row r="496" spans="1:6" x14ac:dyDescent="0.2">
      <c r="A496" t="s">
        <v>3319</v>
      </c>
      <c r="B496" s="1" t="s">
        <v>3320</v>
      </c>
      <c r="C496" t="s">
        <v>2</v>
      </c>
      <c r="D496">
        <v>5.3543141497875597E-2</v>
      </c>
      <c r="E496">
        <v>0.31087824037410899</v>
      </c>
      <c r="F496" t="b">
        <v>0</v>
      </c>
    </row>
    <row r="497" spans="1:6" x14ac:dyDescent="0.2">
      <c r="A497" t="s">
        <v>2534</v>
      </c>
      <c r="B497" s="1" t="s">
        <v>2535</v>
      </c>
      <c r="C497" t="s">
        <v>2</v>
      </c>
      <c r="D497">
        <v>5.28128288507572E-2</v>
      </c>
      <c r="E497">
        <v>0.31059061790708298</v>
      </c>
      <c r="F497" t="b">
        <v>0</v>
      </c>
    </row>
    <row r="498" spans="1:6" x14ac:dyDescent="0.2">
      <c r="A498" t="s">
        <v>2735</v>
      </c>
      <c r="B498" s="1" t="s">
        <v>2736</v>
      </c>
      <c r="C498" t="s">
        <v>2</v>
      </c>
      <c r="D498">
        <v>5.2541182448702199E-2</v>
      </c>
      <c r="E498">
        <v>0.31048367144292599</v>
      </c>
      <c r="F498" t="b">
        <v>0</v>
      </c>
    </row>
    <row r="499" spans="1:6" x14ac:dyDescent="0.2">
      <c r="A499" t="s">
        <v>2946</v>
      </c>
      <c r="B499" s="1" t="s">
        <v>2947</v>
      </c>
      <c r="C499" t="s">
        <v>2</v>
      </c>
      <c r="D499">
        <v>5.1677329968121001E-2</v>
      </c>
      <c r="E499">
        <v>0.310143709626443</v>
      </c>
      <c r="F499" t="b">
        <v>0</v>
      </c>
    </row>
    <row r="500" spans="1:6" x14ac:dyDescent="0.2">
      <c r="A500" t="s">
        <v>3227</v>
      </c>
      <c r="B500" s="1" t="s">
        <v>3228</v>
      </c>
      <c r="C500" t="s">
        <v>2</v>
      </c>
      <c r="D500">
        <v>5.0935023389580697E-2</v>
      </c>
      <c r="E500">
        <v>0.30985174491457901</v>
      </c>
      <c r="F500" t="b">
        <v>0</v>
      </c>
    </row>
    <row r="501" spans="1:6" x14ac:dyDescent="0.2">
      <c r="A501" t="s">
        <v>3094</v>
      </c>
      <c r="B501" s="1" t="s">
        <v>3095</v>
      </c>
      <c r="C501" t="s">
        <v>2</v>
      </c>
      <c r="D501">
        <v>5.0662189303777298E-2</v>
      </c>
      <c r="E501">
        <v>0.30974447163012903</v>
      </c>
      <c r="F501" t="b">
        <v>0</v>
      </c>
    </row>
    <row r="502" spans="1:6" x14ac:dyDescent="0.2">
      <c r="A502" t="s">
        <v>3355</v>
      </c>
      <c r="B502" s="1" t="s">
        <v>3356</v>
      </c>
      <c r="C502" t="s">
        <v>2</v>
      </c>
      <c r="D502">
        <v>4.9380806162174003E-2</v>
      </c>
      <c r="E502">
        <v>0.30924092967021299</v>
      </c>
      <c r="F502" t="b">
        <v>0</v>
      </c>
    </row>
    <row r="503" spans="1:6" x14ac:dyDescent="0.2">
      <c r="A503" t="s">
        <v>70</v>
      </c>
      <c r="B503" s="1" t="s">
        <v>71</v>
      </c>
      <c r="C503" t="b">
        <v>1</v>
      </c>
      <c r="D503">
        <v>4.8795220762204099E-2</v>
      </c>
      <c r="E503">
        <v>0.30901096420844798</v>
      </c>
      <c r="F503" t="b">
        <v>0</v>
      </c>
    </row>
    <row r="504" spans="1:6" x14ac:dyDescent="0.2">
      <c r="A504" t="s">
        <v>2909</v>
      </c>
      <c r="B504" s="1" t="s">
        <v>5519</v>
      </c>
      <c r="C504" t="s">
        <v>2</v>
      </c>
      <c r="D504">
        <v>4.7658013220450102E-2</v>
      </c>
      <c r="E504">
        <v>0.30856464122426802</v>
      </c>
      <c r="F504" t="b">
        <v>0</v>
      </c>
    </row>
    <row r="505" spans="1:6" x14ac:dyDescent="0.2">
      <c r="A505" t="s">
        <v>2658</v>
      </c>
      <c r="B505" s="1" t="s">
        <v>2659</v>
      </c>
      <c r="C505" t="s">
        <v>2</v>
      </c>
      <c r="D505">
        <v>4.7064067769077803E-2</v>
      </c>
      <c r="E505">
        <v>0.30833167577482201</v>
      </c>
      <c r="F505" t="b">
        <v>0</v>
      </c>
    </row>
    <row r="506" spans="1:6" x14ac:dyDescent="0.2">
      <c r="A506" t="s">
        <v>3235</v>
      </c>
      <c r="B506" s="1" t="s">
        <v>3236</v>
      </c>
      <c r="C506" t="s">
        <v>2</v>
      </c>
      <c r="D506">
        <v>4.70476835362727E-2</v>
      </c>
      <c r="E506">
        <v>0.30832525070753197</v>
      </c>
      <c r="F506" t="b">
        <v>0</v>
      </c>
    </row>
    <row r="507" spans="1:6" x14ac:dyDescent="0.2">
      <c r="A507" t="s">
        <v>3823</v>
      </c>
      <c r="B507" s="1" t="s">
        <v>3824</v>
      </c>
      <c r="C507" t="s">
        <v>2</v>
      </c>
      <c r="D507">
        <v>4.5482880815511703E-2</v>
      </c>
      <c r="E507">
        <v>0.30771195644962102</v>
      </c>
      <c r="F507" t="b">
        <v>0</v>
      </c>
    </row>
    <row r="508" spans="1:6" x14ac:dyDescent="0.2">
      <c r="A508" t="s">
        <v>2932</v>
      </c>
      <c r="B508" s="1" t="s">
        <v>2933</v>
      </c>
      <c r="C508" t="s">
        <v>2</v>
      </c>
      <c r="D508">
        <v>4.5458252710753801E-2</v>
      </c>
      <c r="E508">
        <v>0.30770230935672799</v>
      </c>
      <c r="F508" t="b">
        <v>0</v>
      </c>
    </row>
    <row r="509" spans="1:6" x14ac:dyDescent="0.2">
      <c r="A509" t="s">
        <v>3373</v>
      </c>
      <c r="B509" s="1" t="s">
        <v>3374</v>
      </c>
      <c r="C509" t="s">
        <v>2</v>
      </c>
      <c r="D509">
        <v>4.5366109869021301E-2</v>
      </c>
      <c r="E509">
        <v>0.30766621750726297</v>
      </c>
      <c r="F509" t="b">
        <v>0</v>
      </c>
    </row>
    <row r="510" spans="1:6" x14ac:dyDescent="0.2">
      <c r="A510" t="s">
        <v>4008</v>
      </c>
      <c r="B510" s="1" t="s">
        <v>4009</v>
      </c>
      <c r="C510" t="s">
        <v>2</v>
      </c>
      <c r="D510">
        <v>4.4912744921757002E-2</v>
      </c>
      <c r="E510">
        <v>0.30748867119019302</v>
      </c>
      <c r="F510" t="b">
        <v>0</v>
      </c>
    </row>
    <row r="511" spans="1:6" x14ac:dyDescent="0.2">
      <c r="A511" t="s">
        <v>3658</v>
      </c>
      <c r="B511" s="1" t="s">
        <v>3659</v>
      </c>
      <c r="C511" t="s">
        <v>2</v>
      </c>
      <c r="D511">
        <v>4.46043454554199E-2</v>
      </c>
      <c r="E511">
        <v>0.30736792866731499</v>
      </c>
      <c r="F511" t="b">
        <v>0</v>
      </c>
    </row>
    <row r="512" spans="1:6" x14ac:dyDescent="0.2">
      <c r="A512" t="s">
        <v>3459</v>
      </c>
      <c r="B512" s="1" t="s">
        <v>3460</v>
      </c>
      <c r="C512" t="s">
        <v>2</v>
      </c>
      <c r="D512">
        <v>4.4461776861264901E-2</v>
      </c>
      <c r="E512">
        <v>0.30731212006726699</v>
      </c>
      <c r="F512" t="b">
        <v>0</v>
      </c>
    </row>
    <row r="513" spans="1:6" x14ac:dyDescent="0.2">
      <c r="A513" t="s">
        <v>3599</v>
      </c>
      <c r="B513" s="1" t="s">
        <v>3600</v>
      </c>
      <c r="C513" t="s">
        <v>2</v>
      </c>
      <c r="D513">
        <v>4.30182276807431E-2</v>
      </c>
      <c r="E513">
        <v>0.30674735922021601</v>
      </c>
      <c r="F513" t="b">
        <v>0</v>
      </c>
    </row>
    <row r="514" spans="1:6" x14ac:dyDescent="0.2">
      <c r="A514" t="s">
        <v>3233</v>
      </c>
      <c r="B514" s="1" t="s">
        <v>3234</v>
      </c>
      <c r="C514" t="s">
        <v>2</v>
      </c>
      <c r="D514">
        <v>4.2552534706693401E-2</v>
      </c>
      <c r="E514">
        <v>0.30656528929747301</v>
      </c>
      <c r="F514" t="b">
        <v>0</v>
      </c>
    </row>
    <row r="515" spans="1:6" x14ac:dyDescent="0.2">
      <c r="A515" t="s">
        <v>867</v>
      </c>
      <c r="B515" s="1" t="s">
        <v>868</v>
      </c>
      <c r="C515" t="s">
        <v>2</v>
      </c>
      <c r="D515">
        <v>4.0999746083997403E-2</v>
      </c>
      <c r="E515">
        <v>0.30595863839152798</v>
      </c>
      <c r="F515" t="b">
        <v>0</v>
      </c>
    </row>
    <row r="516" spans="1:6" x14ac:dyDescent="0.2">
      <c r="A516" t="s">
        <v>3948</v>
      </c>
      <c r="B516" s="1" t="s">
        <v>3949</v>
      </c>
      <c r="C516" t="s">
        <v>2</v>
      </c>
      <c r="D516">
        <v>4.0860937032606098E-2</v>
      </c>
      <c r="E516">
        <v>0.30590444049955401</v>
      </c>
      <c r="F516" t="b">
        <v>0</v>
      </c>
    </row>
    <row r="517" spans="1:6" x14ac:dyDescent="0.2">
      <c r="A517" t="s">
        <v>4209</v>
      </c>
      <c r="B517" s="1" t="s">
        <v>4210</v>
      </c>
      <c r="C517" t="s">
        <v>2</v>
      </c>
      <c r="D517">
        <v>3.8667572571162899E-2</v>
      </c>
      <c r="E517">
        <v>0.30504875639282403</v>
      </c>
      <c r="F517" t="b">
        <v>0</v>
      </c>
    </row>
    <row r="518" spans="1:6" x14ac:dyDescent="0.2">
      <c r="A518" t="s">
        <v>683</v>
      </c>
      <c r="B518" s="1" t="s">
        <v>684</v>
      </c>
      <c r="C518" t="s">
        <v>2</v>
      </c>
      <c r="D518">
        <v>3.8549066462348701E-2</v>
      </c>
      <c r="E518">
        <v>0.30500256256726899</v>
      </c>
      <c r="F518" t="b">
        <v>0</v>
      </c>
    </row>
    <row r="519" spans="1:6" x14ac:dyDescent="0.2">
      <c r="A519" t="s">
        <v>3219</v>
      </c>
      <c r="B519" s="1" t="s">
        <v>3220</v>
      </c>
      <c r="C519" t="b">
        <v>0</v>
      </c>
      <c r="D519">
        <v>3.8210153266866297E-2</v>
      </c>
      <c r="E519">
        <v>0.30487047545971202</v>
      </c>
      <c r="F519" t="b">
        <v>0</v>
      </c>
    </row>
    <row r="520" spans="1:6" x14ac:dyDescent="0.2">
      <c r="A520" t="s">
        <v>150</v>
      </c>
      <c r="B520" s="1" t="s">
        <v>151</v>
      </c>
      <c r="C520" t="s">
        <v>2</v>
      </c>
      <c r="D520">
        <v>3.8159270503369702E-2</v>
      </c>
      <c r="E520">
        <v>0.30485064732268302</v>
      </c>
      <c r="F520" t="b">
        <v>0</v>
      </c>
    </row>
    <row r="521" spans="1:6" x14ac:dyDescent="0.2">
      <c r="A521" t="s">
        <v>2771</v>
      </c>
      <c r="B521" s="1" t="s">
        <v>2772</v>
      </c>
      <c r="C521" t="s">
        <v>2</v>
      </c>
      <c r="D521">
        <v>3.7865960931583398E-2</v>
      </c>
      <c r="E521">
        <v>0.30473636374988999</v>
      </c>
      <c r="F521" t="b">
        <v>0</v>
      </c>
    </row>
    <row r="522" spans="1:6" x14ac:dyDescent="0.2">
      <c r="A522" t="s">
        <v>3601</v>
      </c>
      <c r="B522" s="1" t="s">
        <v>3602</v>
      </c>
      <c r="C522" t="s">
        <v>2</v>
      </c>
      <c r="D522">
        <v>3.7479138081174902E-2</v>
      </c>
      <c r="E522">
        <v>0.30458568096729199</v>
      </c>
      <c r="F522" t="b">
        <v>0</v>
      </c>
    </row>
    <row r="523" spans="1:6" x14ac:dyDescent="0.2">
      <c r="A523" t="s">
        <v>2836</v>
      </c>
      <c r="B523" s="1" t="s">
        <v>2837</v>
      </c>
      <c r="C523" t="s">
        <v>2</v>
      </c>
      <c r="D523">
        <v>3.6219756674859799E-2</v>
      </c>
      <c r="E523">
        <v>0.30409539241473099</v>
      </c>
      <c r="F523" t="b">
        <v>0</v>
      </c>
    </row>
    <row r="524" spans="1:6" x14ac:dyDescent="0.2">
      <c r="A524" t="s">
        <v>3375</v>
      </c>
      <c r="B524" s="1" t="s">
        <v>3376</v>
      </c>
      <c r="C524" t="s">
        <v>2</v>
      </c>
      <c r="D524">
        <v>3.4583180018515597E-2</v>
      </c>
      <c r="E524">
        <v>0.30345892281902997</v>
      </c>
      <c r="F524" t="b">
        <v>0</v>
      </c>
    </row>
    <row r="525" spans="1:6" x14ac:dyDescent="0.2">
      <c r="A525" t="s">
        <v>3311</v>
      </c>
      <c r="B525" s="1" t="s">
        <v>3312</v>
      </c>
      <c r="C525" t="s">
        <v>2</v>
      </c>
      <c r="D525">
        <v>3.3794615603635898E-2</v>
      </c>
      <c r="E525">
        <v>0.30315251627252598</v>
      </c>
      <c r="F525" t="b">
        <v>0</v>
      </c>
    </row>
    <row r="526" spans="1:6" x14ac:dyDescent="0.2">
      <c r="A526" t="s">
        <v>3845</v>
      </c>
      <c r="B526" s="1" t="s">
        <v>3846</v>
      </c>
      <c r="C526" t="s">
        <v>2</v>
      </c>
      <c r="D526">
        <v>3.2743017129347698E-2</v>
      </c>
      <c r="E526">
        <v>0.30274417667773701</v>
      </c>
      <c r="F526" t="b">
        <v>0</v>
      </c>
    </row>
    <row r="527" spans="1:6" x14ac:dyDescent="0.2">
      <c r="A527" t="s">
        <v>3927</v>
      </c>
      <c r="B527" s="1" t="s">
        <v>3928</v>
      </c>
      <c r="C527" t="s">
        <v>2</v>
      </c>
      <c r="D527">
        <v>3.0815236897168901E-2</v>
      </c>
      <c r="E527">
        <v>0.30199642138684402</v>
      </c>
      <c r="F527" t="b">
        <v>0</v>
      </c>
    </row>
    <row r="528" spans="1:6" x14ac:dyDescent="0.2">
      <c r="A528" t="s">
        <v>3451</v>
      </c>
      <c r="B528" s="1" t="s">
        <v>3452</v>
      </c>
      <c r="C528" t="s">
        <v>2</v>
      </c>
      <c r="D528">
        <v>3.0466382094117499E-2</v>
      </c>
      <c r="E528">
        <v>0.30186121816936201</v>
      </c>
      <c r="F528" t="b">
        <v>0</v>
      </c>
    </row>
    <row r="529" spans="1:6" x14ac:dyDescent="0.2">
      <c r="A529" t="s">
        <v>3833</v>
      </c>
      <c r="B529" s="1" t="s">
        <v>3834</v>
      </c>
      <c r="C529" t="s">
        <v>2</v>
      </c>
      <c r="D529">
        <v>3.0303224378474599E-2</v>
      </c>
      <c r="E529">
        <v>0.30179799606769597</v>
      </c>
      <c r="F529" t="b">
        <v>0</v>
      </c>
    </row>
    <row r="530" spans="1:6" x14ac:dyDescent="0.2">
      <c r="A530" t="s">
        <v>2530</v>
      </c>
      <c r="B530" s="1" t="s">
        <v>2531</v>
      </c>
      <c r="C530" t="s">
        <v>2</v>
      </c>
      <c r="D530">
        <v>2.93174648330864E-2</v>
      </c>
      <c r="E530">
        <v>0.30141618337382098</v>
      </c>
      <c r="F530" t="b">
        <v>0</v>
      </c>
    </row>
    <row r="531" spans="1:6" x14ac:dyDescent="0.2">
      <c r="A531" t="s">
        <v>3068</v>
      </c>
      <c r="B531" s="1" t="s">
        <v>3069</v>
      </c>
      <c r="C531" t="s">
        <v>2</v>
      </c>
      <c r="D531">
        <v>2.81009735566644E-2</v>
      </c>
      <c r="E531">
        <v>0.30094538053145198</v>
      </c>
      <c r="F531" t="b">
        <v>0</v>
      </c>
    </row>
    <row r="532" spans="1:6" x14ac:dyDescent="0.2">
      <c r="A532" t="s">
        <v>194</v>
      </c>
      <c r="B532" s="1" t="s">
        <v>195</v>
      </c>
      <c r="C532" t="s">
        <v>2</v>
      </c>
      <c r="D532">
        <v>2.7975286006607199E-2</v>
      </c>
      <c r="E532">
        <v>0.30089676118477598</v>
      </c>
      <c r="F532" t="b">
        <v>0</v>
      </c>
    </row>
    <row r="533" spans="1:6" x14ac:dyDescent="0.2">
      <c r="A533" t="s">
        <v>3455</v>
      </c>
      <c r="B533" s="1" t="s">
        <v>3456</v>
      </c>
      <c r="C533" t="s">
        <v>2</v>
      </c>
      <c r="D533">
        <v>2.7956288132622301E-2</v>
      </c>
      <c r="E533">
        <v>0.30088941268210001</v>
      </c>
      <c r="F533" t="b">
        <v>0</v>
      </c>
    </row>
    <row r="534" spans="1:6" x14ac:dyDescent="0.2">
      <c r="A534" t="s">
        <v>3529</v>
      </c>
      <c r="B534" s="1" t="s">
        <v>3530</v>
      </c>
      <c r="C534" t="s">
        <v>2</v>
      </c>
      <c r="D534">
        <v>2.7711441941038799E-2</v>
      </c>
      <c r="E534">
        <v>0.30079471371357003</v>
      </c>
      <c r="F534" t="b">
        <v>0</v>
      </c>
    </row>
    <row r="535" spans="1:6" x14ac:dyDescent="0.2">
      <c r="A535" t="s">
        <v>865</v>
      </c>
      <c r="B535" s="1" t="s">
        <v>866</v>
      </c>
      <c r="C535" t="s">
        <v>2</v>
      </c>
      <c r="D535">
        <v>2.6920409749594199E-2</v>
      </c>
      <c r="E535">
        <v>0.30048888292120102</v>
      </c>
      <c r="F535" t="b">
        <v>0</v>
      </c>
    </row>
    <row r="536" spans="1:6" x14ac:dyDescent="0.2">
      <c r="A536" t="s">
        <v>3541</v>
      </c>
      <c r="B536" s="1" t="s">
        <v>3542</v>
      </c>
      <c r="C536" t="s">
        <v>2</v>
      </c>
      <c r="D536">
        <v>2.6797210806006999E-2</v>
      </c>
      <c r="E536">
        <v>0.30044126741219801</v>
      </c>
      <c r="F536" t="b">
        <v>0</v>
      </c>
    </row>
    <row r="537" spans="1:6" x14ac:dyDescent="0.2">
      <c r="A537" t="s">
        <v>4231</v>
      </c>
      <c r="B537" s="1" t="s">
        <v>4232</v>
      </c>
      <c r="C537" t="s">
        <v>2</v>
      </c>
      <c r="D537">
        <v>2.5355855751188601E-2</v>
      </c>
      <c r="E537">
        <v>0.29988451398932398</v>
      </c>
      <c r="F537" t="b">
        <v>0</v>
      </c>
    </row>
    <row r="538" spans="1:6" x14ac:dyDescent="0.2">
      <c r="A538" t="s">
        <v>3964</v>
      </c>
      <c r="B538" s="1" t="s">
        <v>3965</v>
      </c>
      <c r="C538" t="s">
        <v>2</v>
      </c>
      <c r="D538">
        <v>2.5318691411417401E-2</v>
      </c>
      <c r="E538">
        <v>0.29987016629044</v>
      </c>
      <c r="F538" t="b">
        <v>0</v>
      </c>
    </row>
    <row r="539" spans="1:6" x14ac:dyDescent="0.2">
      <c r="A539" t="s">
        <v>3443</v>
      </c>
      <c r="B539" s="1" t="s">
        <v>3444</v>
      </c>
      <c r="C539" t="s">
        <v>2</v>
      </c>
      <c r="D539">
        <v>2.4605187980830698E-2</v>
      </c>
      <c r="E539">
        <v>0.29959478661897798</v>
      </c>
      <c r="F539" t="b">
        <v>0</v>
      </c>
    </row>
    <row r="540" spans="1:6" x14ac:dyDescent="0.2">
      <c r="A540" t="s">
        <v>3768</v>
      </c>
      <c r="B540" s="1" t="s">
        <v>3769</v>
      </c>
      <c r="C540" t="s">
        <v>2</v>
      </c>
      <c r="D540">
        <v>2.3689952931963899E-2</v>
      </c>
      <c r="E540">
        <v>0.29924175975119799</v>
      </c>
      <c r="F540" t="b">
        <v>0</v>
      </c>
    </row>
    <row r="541" spans="1:6" x14ac:dyDescent="0.2">
      <c r="A541" t="s">
        <v>2930</v>
      </c>
      <c r="B541" s="1" t="s">
        <v>2931</v>
      </c>
      <c r="C541" t="b">
        <v>0</v>
      </c>
      <c r="D541">
        <v>2.3414919628659998E-2</v>
      </c>
      <c r="E541">
        <v>0.299135719769341</v>
      </c>
      <c r="F541" t="b">
        <v>0</v>
      </c>
    </row>
    <row r="542" spans="1:6" x14ac:dyDescent="0.2">
      <c r="A542" t="s">
        <v>2936</v>
      </c>
      <c r="B542" s="1" t="s">
        <v>2937</v>
      </c>
      <c r="C542" t="s">
        <v>2</v>
      </c>
      <c r="D542">
        <v>2.3110819354253399E-2</v>
      </c>
      <c r="E542">
        <v>0.29901849799987101</v>
      </c>
      <c r="F542" t="b">
        <v>0</v>
      </c>
    </row>
    <row r="543" spans="1:6" x14ac:dyDescent="0.2">
      <c r="A543" t="s">
        <v>4225</v>
      </c>
      <c r="B543" s="1" t="s">
        <v>4226</v>
      </c>
      <c r="C543" t="s">
        <v>2</v>
      </c>
      <c r="D543">
        <v>2.2971787349845001E-2</v>
      </c>
      <c r="E543">
        <v>0.29896491400011199</v>
      </c>
      <c r="F543" t="b">
        <v>0</v>
      </c>
    </row>
    <row r="544" spans="1:6" x14ac:dyDescent="0.2">
      <c r="A544" t="s">
        <v>4080</v>
      </c>
      <c r="B544" s="1" t="s">
        <v>4081</v>
      </c>
      <c r="C544" t="s">
        <v>2</v>
      </c>
      <c r="D544">
        <v>1.9864121712837399E-2</v>
      </c>
      <c r="E544">
        <v>0.297768634943469</v>
      </c>
      <c r="F544" t="b">
        <v>0</v>
      </c>
    </row>
    <row r="545" spans="1:6" x14ac:dyDescent="0.2">
      <c r="A545" t="s">
        <v>4070</v>
      </c>
      <c r="B545" s="1" t="s">
        <v>4071</v>
      </c>
      <c r="C545" t="s">
        <v>2</v>
      </c>
      <c r="D545">
        <v>1.94051803948911E-2</v>
      </c>
      <c r="E545">
        <v>0.297592201771886</v>
      </c>
      <c r="F545" t="b">
        <v>0</v>
      </c>
    </row>
    <row r="546" spans="1:6" x14ac:dyDescent="0.2">
      <c r="A546" t="s">
        <v>3869</v>
      </c>
      <c r="B546" s="1" t="s">
        <v>3870</v>
      </c>
      <c r="C546" t="s">
        <v>2</v>
      </c>
      <c r="D546">
        <v>1.9203412987231501E-2</v>
      </c>
      <c r="E546">
        <v>0.29751465435868901</v>
      </c>
      <c r="F546" t="b">
        <v>0</v>
      </c>
    </row>
    <row r="547" spans="1:6" x14ac:dyDescent="0.2">
      <c r="A547" t="s">
        <v>3387</v>
      </c>
      <c r="B547" s="1" t="s">
        <v>3388</v>
      </c>
      <c r="C547" t="s">
        <v>2</v>
      </c>
      <c r="D547">
        <v>1.81172489647323E-2</v>
      </c>
      <c r="E547">
        <v>0.29709739763067999</v>
      </c>
      <c r="F547" t="b">
        <v>0</v>
      </c>
    </row>
    <row r="548" spans="1:6" x14ac:dyDescent="0.2">
      <c r="A548" t="s">
        <v>2834</v>
      </c>
      <c r="B548" s="1" t="s">
        <v>2835</v>
      </c>
      <c r="C548" t="s">
        <v>2</v>
      </c>
      <c r="D548">
        <v>1.72631651598537E-2</v>
      </c>
      <c r="E548">
        <v>0.29676953337304302</v>
      </c>
      <c r="F548" t="b">
        <v>0</v>
      </c>
    </row>
    <row r="549" spans="1:6" x14ac:dyDescent="0.2">
      <c r="A549" t="s">
        <v>4088</v>
      </c>
      <c r="B549" s="1" t="s">
        <v>4089</v>
      </c>
      <c r="C549" t="s">
        <v>2</v>
      </c>
      <c r="D549">
        <v>1.42234666671185E-2</v>
      </c>
      <c r="E549">
        <v>0.29560435782211703</v>
      </c>
      <c r="F549" t="b">
        <v>0</v>
      </c>
    </row>
    <row r="550" spans="1:6" x14ac:dyDescent="0.2">
      <c r="A550" t="s">
        <v>4166</v>
      </c>
      <c r="B550" s="1" t="s">
        <v>4167</v>
      </c>
      <c r="C550" t="s">
        <v>2</v>
      </c>
      <c r="D550">
        <v>1.0995754148480299E-2</v>
      </c>
      <c r="E550">
        <v>0.29437002413841801</v>
      </c>
      <c r="F550" t="b">
        <v>0</v>
      </c>
    </row>
    <row r="551" spans="1:6" x14ac:dyDescent="0.2">
      <c r="A551" t="s">
        <v>3397</v>
      </c>
      <c r="B551" s="1" t="s">
        <v>3398</v>
      </c>
      <c r="C551" t="s">
        <v>2</v>
      </c>
      <c r="D551">
        <v>1.0169151525916799E-2</v>
      </c>
      <c r="E551">
        <v>0.29405440042148301</v>
      </c>
      <c r="F551" t="b">
        <v>0</v>
      </c>
    </row>
    <row r="552" spans="1:6" x14ac:dyDescent="0.2">
      <c r="A552" t="s">
        <v>3133</v>
      </c>
      <c r="B552" s="1" t="s">
        <v>3134</v>
      </c>
      <c r="C552" t="s">
        <v>2</v>
      </c>
      <c r="D552">
        <v>9.7301813060821397E-3</v>
      </c>
      <c r="E552">
        <v>0.29388686763532101</v>
      </c>
      <c r="F552" t="b">
        <v>0</v>
      </c>
    </row>
    <row r="553" spans="1:6" x14ac:dyDescent="0.2">
      <c r="A553" t="s">
        <v>4180</v>
      </c>
      <c r="B553" s="1" t="s">
        <v>4181</v>
      </c>
      <c r="C553" t="s">
        <v>2</v>
      </c>
      <c r="D553">
        <v>7.6851704320682898E-3</v>
      </c>
      <c r="E553">
        <v>0.29310712523711302</v>
      </c>
      <c r="F553" t="b">
        <v>0</v>
      </c>
    </row>
    <row r="554" spans="1:6" x14ac:dyDescent="0.2">
      <c r="A554" t="s">
        <v>208</v>
      </c>
      <c r="B554" s="1" t="s">
        <v>209</v>
      </c>
      <c r="C554" t="s">
        <v>2</v>
      </c>
      <c r="D554">
        <v>7.4720241853017001E-3</v>
      </c>
      <c r="E554">
        <v>0.29302592440181302</v>
      </c>
      <c r="F554" t="b">
        <v>0</v>
      </c>
    </row>
    <row r="555" spans="1:6" x14ac:dyDescent="0.2">
      <c r="A555" t="s">
        <v>697</v>
      </c>
      <c r="B555" s="1" t="s">
        <v>698</v>
      </c>
      <c r="C555" t="s">
        <v>2</v>
      </c>
      <c r="D555">
        <v>7.2680917504346701E-3</v>
      </c>
      <c r="E555">
        <v>0.29294824601918301</v>
      </c>
      <c r="F555" t="b">
        <v>0</v>
      </c>
    </row>
    <row r="556" spans="1:6" x14ac:dyDescent="0.2">
      <c r="A556" t="s">
        <v>4106</v>
      </c>
      <c r="B556" s="1" t="s">
        <v>4107</v>
      </c>
      <c r="C556" t="s">
        <v>2</v>
      </c>
      <c r="D556">
        <v>7.1394908235522204E-3</v>
      </c>
      <c r="E556">
        <v>0.29289926780040199</v>
      </c>
      <c r="F556" t="b">
        <v>0</v>
      </c>
    </row>
    <row r="557" spans="1:6" x14ac:dyDescent="0.2">
      <c r="A557" t="s">
        <v>3921</v>
      </c>
      <c r="B557" s="1" t="s">
        <v>3922</v>
      </c>
      <c r="C557" t="s">
        <v>2</v>
      </c>
      <c r="D557">
        <v>5.9552016893687203E-3</v>
      </c>
      <c r="E557">
        <v>0.29244845174921402</v>
      </c>
      <c r="F557" t="b">
        <v>0</v>
      </c>
    </row>
    <row r="558" spans="1:6" x14ac:dyDescent="0.2">
      <c r="A558" t="s">
        <v>266</v>
      </c>
      <c r="B558" s="1" t="s">
        <v>267</v>
      </c>
      <c r="C558" t="s">
        <v>2</v>
      </c>
      <c r="D558">
        <v>4.8199842470098902E-3</v>
      </c>
      <c r="E558">
        <v>0.29201669788013201</v>
      </c>
      <c r="F558" t="b">
        <v>0</v>
      </c>
    </row>
    <row r="559" spans="1:6" x14ac:dyDescent="0.2">
      <c r="A559" t="s">
        <v>88</v>
      </c>
      <c r="B559" s="1" t="s">
        <v>89</v>
      </c>
      <c r="C559" t="s">
        <v>2</v>
      </c>
      <c r="D559">
        <v>4.7981071847466202E-3</v>
      </c>
      <c r="E559">
        <v>0.29200838112112298</v>
      </c>
      <c r="F559" t="b">
        <v>0</v>
      </c>
    </row>
    <row r="560" spans="1:6" x14ac:dyDescent="0.2">
      <c r="A560" t="s">
        <v>3731</v>
      </c>
      <c r="B560" s="1" t="s">
        <v>3732</v>
      </c>
      <c r="C560" t="s">
        <v>2</v>
      </c>
      <c r="D560">
        <v>4.37019155413339E-3</v>
      </c>
      <c r="E560">
        <v>0.29184573319203599</v>
      </c>
      <c r="F560" t="b">
        <v>0</v>
      </c>
    </row>
    <row r="561" spans="1:6" x14ac:dyDescent="0.2">
      <c r="A561" t="s">
        <v>96</v>
      </c>
      <c r="B561" s="1" t="s">
        <v>97</v>
      </c>
      <c r="C561" t="s">
        <v>2</v>
      </c>
      <c r="D561">
        <v>3.7154550775048002E-3</v>
      </c>
      <c r="E561">
        <v>0.29159697526227601</v>
      </c>
      <c r="F561" t="b">
        <v>0</v>
      </c>
    </row>
    <row r="562" spans="1:6" x14ac:dyDescent="0.2">
      <c r="A562" t="s">
        <v>3694</v>
      </c>
      <c r="B562" s="1" t="s">
        <v>3695</v>
      </c>
      <c r="C562" t="s">
        <v>2</v>
      </c>
      <c r="D562">
        <v>3.2074926170756498E-3</v>
      </c>
      <c r="E562">
        <v>0.29140406802346203</v>
      </c>
      <c r="F562" t="b">
        <v>0</v>
      </c>
    </row>
    <row r="563" spans="1:6" x14ac:dyDescent="0.2">
      <c r="A563" t="s">
        <v>3253</v>
      </c>
      <c r="B563" s="1" t="s">
        <v>3254</v>
      </c>
      <c r="C563" t="s">
        <v>2</v>
      </c>
      <c r="D563">
        <v>2.94610067137192E-3</v>
      </c>
      <c r="E563">
        <v>0.29130482934673002</v>
      </c>
      <c r="F563" t="b">
        <v>0</v>
      </c>
    </row>
    <row r="564" spans="1:6" x14ac:dyDescent="0.2">
      <c r="A564" t="s">
        <v>3883</v>
      </c>
      <c r="B564" s="1" t="s">
        <v>3884</v>
      </c>
      <c r="C564" t="s">
        <v>2</v>
      </c>
      <c r="D564">
        <v>9.2223435125537003E-4</v>
      </c>
      <c r="E564">
        <v>0.29053713320396501</v>
      </c>
      <c r="F564" t="b">
        <v>0</v>
      </c>
    </row>
    <row r="565" spans="1:6" x14ac:dyDescent="0.2">
      <c r="A565" t="s">
        <v>362</v>
      </c>
      <c r="B565" s="1" t="s">
        <v>363</v>
      </c>
      <c r="C565" t="s">
        <v>2</v>
      </c>
      <c r="D565">
        <v>7.9979565708120505E-4</v>
      </c>
      <c r="E565">
        <v>0.29049072790543301</v>
      </c>
      <c r="F565" t="b">
        <v>0</v>
      </c>
    </row>
    <row r="566" spans="1:6" x14ac:dyDescent="0.2">
      <c r="A566" t="s">
        <v>625</v>
      </c>
      <c r="B566" s="1" t="s">
        <v>626</v>
      </c>
      <c r="C566" t="s">
        <v>2</v>
      </c>
      <c r="D566">
        <v>4.1960496887025601E-4</v>
      </c>
      <c r="E566">
        <v>0.29034666032905398</v>
      </c>
      <c r="F566" t="b">
        <v>0</v>
      </c>
    </row>
    <row r="567" spans="1:6" x14ac:dyDescent="0.2">
      <c r="A567" t="s">
        <v>4150</v>
      </c>
      <c r="B567" s="1" t="s">
        <v>4151</v>
      </c>
      <c r="C567" t="s">
        <v>2</v>
      </c>
      <c r="D567">
        <v>-1.4634334954190501E-3</v>
      </c>
      <c r="E567">
        <v>0.28963373386676899</v>
      </c>
      <c r="F567" t="b">
        <v>0</v>
      </c>
    </row>
    <row r="568" spans="1:6" x14ac:dyDescent="0.2">
      <c r="A568" t="s">
        <v>310</v>
      </c>
      <c r="B568" s="1" t="s">
        <v>311</v>
      </c>
      <c r="C568" t="s">
        <v>2</v>
      </c>
      <c r="D568">
        <v>-2.60012513566777E-3</v>
      </c>
      <c r="E568">
        <v>0.28920387972995598</v>
      </c>
      <c r="F568" t="b">
        <v>0</v>
      </c>
    </row>
    <row r="569" spans="1:6" x14ac:dyDescent="0.2">
      <c r="A569" t="s">
        <v>484</v>
      </c>
      <c r="B569" s="1" t="s">
        <v>485</v>
      </c>
      <c r="C569" t="s">
        <v>2</v>
      </c>
      <c r="D569">
        <v>-2.62410631370642E-3</v>
      </c>
      <c r="E569">
        <v>0.28919481502470001</v>
      </c>
      <c r="F569" t="b">
        <v>0</v>
      </c>
    </row>
    <row r="570" spans="1:6" x14ac:dyDescent="0.2">
      <c r="A570" t="s">
        <v>32</v>
      </c>
      <c r="B570" s="1" t="s">
        <v>33</v>
      </c>
      <c r="C570" t="s">
        <v>2</v>
      </c>
      <c r="D570">
        <v>-4.2016709872475097E-3</v>
      </c>
      <c r="E570">
        <v>0.28859887780696097</v>
      </c>
      <c r="F570" t="b">
        <v>0</v>
      </c>
    </row>
    <row r="571" spans="1:6" x14ac:dyDescent="0.2">
      <c r="A571" t="s">
        <v>3873</v>
      </c>
      <c r="B571" s="1" t="s">
        <v>3874</v>
      </c>
      <c r="C571" t="s">
        <v>2</v>
      </c>
      <c r="D571">
        <v>-4.2651579779930402E-3</v>
      </c>
      <c r="E571">
        <v>0.288574910388676</v>
      </c>
      <c r="F571" t="b">
        <v>0</v>
      </c>
    </row>
    <row r="572" spans="1:6" x14ac:dyDescent="0.2">
      <c r="A572" t="s">
        <v>3119</v>
      </c>
      <c r="B572" s="1" t="s">
        <v>3120</v>
      </c>
      <c r="C572" t="s">
        <v>2</v>
      </c>
      <c r="D572">
        <v>-6.0316331547844099E-3</v>
      </c>
      <c r="E572">
        <v>0.28790851067791401</v>
      </c>
      <c r="F572" t="b">
        <v>0</v>
      </c>
    </row>
    <row r="573" spans="1:6" x14ac:dyDescent="0.2">
      <c r="A573" t="s">
        <v>52</v>
      </c>
      <c r="B573" s="1" t="s">
        <v>53</v>
      </c>
      <c r="C573" t="s">
        <v>2</v>
      </c>
      <c r="D573">
        <v>-6.9054362313565E-3</v>
      </c>
      <c r="E573">
        <v>0.28757920907252998</v>
      </c>
      <c r="F573" t="b">
        <v>0</v>
      </c>
    </row>
    <row r="574" spans="1:6" x14ac:dyDescent="0.2">
      <c r="A574" t="s">
        <v>2604</v>
      </c>
      <c r="B574" s="1" t="s">
        <v>2605</v>
      </c>
      <c r="C574" t="s">
        <v>2</v>
      </c>
      <c r="D574">
        <v>-7.6310872771889098E-3</v>
      </c>
      <c r="E574">
        <v>0.28730591085492102</v>
      </c>
      <c r="F574" t="b">
        <v>0</v>
      </c>
    </row>
    <row r="575" spans="1:6" x14ac:dyDescent="0.2">
      <c r="A575" t="s">
        <v>3901</v>
      </c>
      <c r="B575" s="1" t="s">
        <v>3902</v>
      </c>
      <c r="C575" t="s">
        <v>2</v>
      </c>
      <c r="D575">
        <v>-7.9428713048287098E-3</v>
      </c>
      <c r="E575">
        <v>0.287188532866686</v>
      </c>
      <c r="F575" t="b">
        <v>0</v>
      </c>
    </row>
    <row r="576" spans="1:6" x14ac:dyDescent="0.2">
      <c r="A576" t="s">
        <v>753</v>
      </c>
      <c r="B576" s="1" t="s">
        <v>754</v>
      </c>
      <c r="C576" t="s">
        <v>2</v>
      </c>
      <c r="D576">
        <v>-8.6537462703335493E-3</v>
      </c>
      <c r="E576">
        <v>0.28692101537529202</v>
      </c>
      <c r="F576" t="b">
        <v>0</v>
      </c>
    </row>
    <row r="577" spans="1:6" x14ac:dyDescent="0.2">
      <c r="A577" t="s">
        <v>2803</v>
      </c>
      <c r="B577" s="1" t="s">
        <v>2804</v>
      </c>
      <c r="C577" t="s">
        <v>2</v>
      </c>
      <c r="D577">
        <v>-9.1823874588258698E-3</v>
      </c>
      <c r="E577">
        <v>0.28672217294518099</v>
      </c>
      <c r="F577" t="b">
        <v>0</v>
      </c>
    </row>
    <row r="578" spans="1:6" x14ac:dyDescent="0.2">
      <c r="A578" t="s">
        <v>3479</v>
      </c>
      <c r="B578" s="1" t="s">
        <v>3480</v>
      </c>
      <c r="C578" t="s">
        <v>2</v>
      </c>
      <c r="D578">
        <v>-1.01259765234623E-2</v>
      </c>
      <c r="E578">
        <v>0.28636745745221498</v>
      </c>
      <c r="F578" t="b">
        <v>0</v>
      </c>
    </row>
    <row r="579" spans="1:6" x14ac:dyDescent="0.2">
      <c r="A579" t="s">
        <v>3229</v>
      </c>
      <c r="B579" s="1" t="s">
        <v>3230</v>
      </c>
      <c r="C579" t="s">
        <v>2</v>
      </c>
      <c r="D579">
        <v>-1.2014299118166E-2</v>
      </c>
      <c r="E579">
        <v>0.28565838587919301</v>
      </c>
      <c r="F579" t="b">
        <v>0</v>
      </c>
    </row>
    <row r="580" spans="1:6" x14ac:dyDescent="0.2">
      <c r="A580" t="s">
        <v>3835</v>
      </c>
      <c r="B580" s="1" t="s">
        <v>3836</v>
      </c>
      <c r="C580" t="s">
        <v>2</v>
      </c>
      <c r="D580">
        <v>-1.2617070298400999E-2</v>
      </c>
      <c r="E580">
        <v>0.28543226521784698</v>
      </c>
      <c r="F580" t="b">
        <v>0</v>
      </c>
    </row>
    <row r="581" spans="1:6" x14ac:dyDescent="0.2">
      <c r="A581" t="s">
        <v>3457</v>
      </c>
      <c r="B581" s="1" t="s">
        <v>3458</v>
      </c>
      <c r="C581" t="s">
        <v>2</v>
      </c>
      <c r="D581">
        <v>-1.49355763677941E-2</v>
      </c>
      <c r="E581">
        <v>0.28456351485862302</v>
      </c>
      <c r="F581" t="b">
        <v>0</v>
      </c>
    </row>
    <row r="582" spans="1:6" x14ac:dyDescent="0.2">
      <c r="A582" t="s">
        <v>160</v>
      </c>
      <c r="B582" s="1" t="s">
        <v>161</v>
      </c>
      <c r="C582" t="s">
        <v>2</v>
      </c>
      <c r="D582">
        <v>-1.5461281986000301E-2</v>
      </c>
      <c r="E582">
        <v>0.28436675318986598</v>
      </c>
      <c r="F582" t="b">
        <v>0</v>
      </c>
    </row>
    <row r="583" spans="1:6" x14ac:dyDescent="0.2">
      <c r="A583" t="s">
        <v>3660</v>
      </c>
      <c r="B583" s="1" t="s">
        <v>3661</v>
      </c>
      <c r="C583" t="b">
        <v>0</v>
      </c>
      <c r="D583">
        <v>-1.6958144539892799E-2</v>
      </c>
      <c r="E583">
        <v>0.28380695519371602</v>
      </c>
      <c r="F583" t="b">
        <v>0</v>
      </c>
    </row>
    <row r="584" spans="1:6" x14ac:dyDescent="0.2">
      <c r="A584" t="s">
        <v>2984</v>
      </c>
      <c r="B584" s="1" t="s">
        <v>2985</v>
      </c>
      <c r="C584" t="s">
        <v>2</v>
      </c>
      <c r="D584">
        <v>-1.7043583739605999E-2</v>
      </c>
      <c r="E584">
        <v>0.28377502264368898</v>
      </c>
      <c r="F584" t="b">
        <v>0</v>
      </c>
    </row>
    <row r="585" spans="1:6" x14ac:dyDescent="0.2">
      <c r="A585" t="s">
        <v>2558</v>
      </c>
      <c r="B585" s="1" t="s">
        <v>2559</v>
      </c>
      <c r="C585" t="s">
        <v>2</v>
      </c>
      <c r="D585">
        <v>-1.8392328502195399E-2</v>
      </c>
      <c r="E585">
        <v>0.283271222375579</v>
      </c>
      <c r="F585" t="b">
        <v>0</v>
      </c>
    </row>
    <row r="586" spans="1:6" x14ac:dyDescent="0.2">
      <c r="A586" t="s">
        <v>4054</v>
      </c>
      <c r="B586" s="1" t="s">
        <v>4055</v>
      </c>
      <c r="C586" t="s">
        <v>2</v>
      </c>
      <c r="D586">
        <v>-1.85099401675132E-2</v>
      </c>
      <c r="E586">
        <v>0.28322731622233699</v>
      </c>
      <c r="F586" t="b">
        <v>0</v>
      </c>
    </row>
    <row r="587" spans="1:6" x14ac:dyDescent="0.2">
      <c r="A587" t="s">
        <v>2614</v>
      </c>
      <c r="B587" s="1" t="s">
        <v>2615</v>
      </c>
      <c r="C587" t="s">
        <v>2</v>
      </c>
      <c r="D587">
        <v>-1.86625096270456E-2</v>
      </c>
      <c r="E587">
        <v>0.283170365947429</v>
      </c>
      <c r="F587" t="b">
        <v>0</v>
      </c>
    </row>
    <row r="588" spans="1:6" x14ac:dyDescent="0.2">
      <c r="A588" t="s">
        <v>3841</v>
      </c>
      <c r="B588" s="1" t="s">
        <v>3842</v>
      </c>
      <c r="C588" t="s">
        <v>2</v>
      </c>
      <c r="D588">
        <v>-2.0537410388474099E-2</v>
      </c>
      <c r="E588">
        <v>0.28247107947887101</v>
      </c>
      <c r="F588" t="b">
        <v>0</v>
      </c>
    </row>
    <row r="589" spans="1:6" x14ac:dyDescent="0.2">
      <c r="A589" t="s">
        <v>3934</v>
      </c>
      <c r="B589" s="1" t="s">
        <v>3935</v>
      </c>
      <c r="C589" t="s">
        <v>2</v>
      </c>
      <c r="D589">
        <v>-2.1171932379077701E-2</v>
      </c>
      <c r="E589">
        <v>0.28223465749148002</v>
      </c>
      <c r="F589" t="b">
        <v>0</v>
      </c>
    </row>
    <row r="590" spans="1:6" x14ac:dyDescent="0.2">
      <c r="A590" t="s">
        <v>440</v>
      </c>
      <c r="B590" s="1" t="s">
        <v>441</v>
      </c>
      <c r="C590" t="s">
        <v>2</v>
      </c>
      <c r="D590">
        <v>-2.1197297153567701E-2</v>
      </c>
      <c r="E590">
        <v>0.28222520910892501</v>
      </c>
      <c r="F590" t="b">
        <v>0</v>
      </c>
    </row>
    <row r="591" spans="1:6" x14ac:dyDescent="0.2">
      <c r="A591" t="s">
        <v>4022</v>
      </c>
      <c r="B591" s="1" t="s">
        <v>4023</v>
      </c>
      <c r="C591" t="s">
        <v>2</v>
      </c>
      <c r="D591">
        <v>-2.2387716975652699E-2</v>
      </c>
      <c r="E591">
        <v>0.281781993496933</v>
      </c>
      <c r="F591" t="b">
        <v>0</v>
      </c>
    </row>
    <row r="592" spans="1:6" x14ac:dyDescent="0.2">
      <c r="A592" t="s">
        <v>739</v>
      </c>
      <c r="B592" s="1" t="s">
        <v>740</v>
      </c>
      <c r="C592" t="b">
        <v>0</v>
      </c>
      <c r="D592">
        <v>-2.2464728778495799E-2</v>
      </c>
      <c r="E592">
        <v>0.28175333512971601</v>
      </c>
      <c r="F592" t="b">
        <v>0</v>
      </c>
    </row>
    <row r="593" spans="1:6" x14ac:dyDescent="0.2">
      <c r="A593" t="s">
        <v>3249</v>
      </c>
      <c r="B593" s="1" t="s">
        <v>3250</v>
      </c>
      <c r="C593" t="s">
        <v>2</v>
      </c>
      <c r="D593">
        <v>-2.3751613319706998E-2</v>
      </c>
      <c r="E593">
        <v>0.28127470957732797</v>
      </c>
      <c r="F593" t="b">
        <v>0</v>
      </c>
    </row>
    <row r="594" spans="1:6" x14ac:dyDescent="0.2">
      <c r="A594" t="s">
        <v>184</v>
      </c>
      <c r="B594" s="1" t="s">
        <v>185</v>
      </c>
      <c r="C594" t="s">
        <v>2</v>
      </c>
      <c r="D594">
        <v>-2.62448701167327E-2</v>
      </c>
      <c r="E594">
        <v>0.28034881267896999</v>
      </c>
      <c r="F594" t="b">
        <v>0</v>
      </c>
    </row>
    <row r="595" spans="1:6" x14ac:dyDescent="0.2">
      <c r="A595" t="s">
        <v>3379</v>
      </c>
      <c r="B595" s="1" t="s">
        <v>3380</v>
      </c>
      <c r="C595" t="s">
        <v>2</v>
      </c>
      <c r="D595">
        <v>-2.7363368482739198E-2</v>
      </c>
      <c r="E595">
        <v>0.27993405172595098</v>
      </c>
      <c r="F595" t="b">
        <v>0</v>
      </c>
    </row>
    <row r="596" spans="1:6" x14ac:dyDescent="0.2">
      <c r="A596" t="s">
        <v>3670</v>
      </c>
      <c r="B596" s="1" t="s">
        <v>3671</v>
      </c>
      <c r="C596" t="s">
        <v>2</v>
      </c>
      <c r="D596">
        <v>-2.78651058736035E-2</v>
      </c>
      <c r="E596">
        <v>0.27974811964909801</v>
      </c>
      <c r="F596" t="b">
        <v>0</v>
      </c>
    </row>
    <row r="597" spans="1:6" x14ac:dyDescent="0.2">
      <c r="A597" t="s">
        <v>3333</v>
      </c>
      <c r="B597" s="1" t="s">
        <v>3334</v>
      </c>
      <c r="C597" t="s">
        <v>2</v>
      </c>
      <c r="D597">
        <v>-2.79755454978378E-2</v>
      </c>
      <c r="E597">
        <v>0.27970720346553102</v>
      </c>
      <c r="F597" t="b">
        <v>0</v>
      </c>
    </row>
    <row r="598" spans="1:6" x14ac:dyDescent="0.2">
      <c r="A598" t="s">
        <v>3062</v>
      </c>
      <c r="B598" s="1" t="s">
        <v>3063</v>
      </c>
      <c r="C598" t="s">
        <v>2</v>
      </c>
      <c r="D598">
        <v>-2.93753436482058E-2</v>
      </c>
      <c r="E598">
        <v>0.27918891712991301</v>
      </c>
      <c r="F598" t="b">
        <v>0</v>
      </c>
    </row>
    <row r="599" spans="1:6" x14ac:dyDescent="0.2">
      <c r="A599" t="s">
        <v>3283</v>
      </c>
      <c r="B599" s="1" t="s">
        <v>3284</v>
      </c>
      <c r="C599" t="s">
        <v>2</v>
      </c>
      <c r="D599">
        <v>-2.9553026894070099E-2</v>
      </c>
      <c r="E599">
        <v>0.27912317060213698</v>
      </c>
      <c r="F599" t="b">
        <v>0</v>
      </c>
    </row>
    <row r="600" spans="1:6" x14ac:dyDescent="0.2">
      <c r="A600" t="s">
        <v>3505</v>
      </c>
      <c r="B600" s="1" t="s">
        <v>3506</v>
      </c>
      <c r="C600" t="s">
        <v>2</v>
      </c>
      <c r="D600">
        <v>-2.9634150949475999E-2</v>
      </c>
      <c r="E600">
        <v>0.279093156155091</v>
      </c>
      <c r="F600" t="b">
        <v>0</v>
      </c>
    </row>
    <row r="601" spans="1:6" x14ac:dyDescent="0.2">
      <c r="A601" t="s">
        <v>3251</v>
      </c>
      <c r="B601" s="1" t="s">
        <v>3252</v>
      </c>
      <c r="C601" t="s">
        <v>2</v>
      </c>
      <c r="D601">
        <v>-2.9718723469447601E-2</v>
      </c>
      <c r="E601">
        <v>0.27906186794393201</v>
      </c>
      <c r="F601" t="b">
        <v>0</v>
      </c>
    </row>
    <row r="602" spans="1:6" x14ac:dyDescent="0.2">
      <c r="A602" t="s">
        <v>3688</v>
      </c>
      <c r="B602" s="1" t="s">
        <v>3689</v>
      </c>
      <c r="C602" t="s">
        <v>2</v>
      </c>
      <c r="D602">
        <v>-3.0269370454780599E-2</v>
      </c>
      <c r="E602">
        <v>0.27885820471455403</v>
      </c>
      <c r="F602" t="b">
        <v>0</v>
      </c>
    </row>
    <row r="603" spans="1:6" x14ac:dyDescent="0.2">
      <c r="A603" t="s">
        <v>284</v>
      </c>
      <c r="B603" s="1" t="s">
        <v>285</v>
      </c>
      <c r="C603" t="s">
        <v>2</v>
      </c>
      <c r="D603">
        <v>-3.1925152047021697E-2</v>
      </c>
      <c r="E603">
        <v>0.27824634403895598</v>
      </c>
      <c r="F603" t="b">
        <v>0</v>
      </c>
    </row>
    <row r="604" spans="1:6" x14ac:dyDescent="0.2">
      <c r="A604" t="s">
        <v>3503</v>
      </c>
      <c r="B604" s="1" t="s">
        <v>3504</v>
      </c>
      <c r="C604" t="b">
        <v>0</v>
      </c>
      <c r="D604">
        <v>-3.3441178520800398E-2</v>
      </c>
      <c r="E604">
        <v>0.27768685108534902</v>
      </c>
      <c r="F604" t="b">
        <v>0</v>
      </c>
    </row>
    <row r="605" spans="1:6" x14ac:dyDescent="0.2">
      <c r="A605" t="s">
        <v>3371</v>
      </c>
      <c r="B605" s="1" t="s">
        <v>3372</v>
      </c>
      <c r="C605" t="s">
        <v>2</v>
      </c>
      <c r="D605">
        <v>-3.3529115890117499E-2</v>
      </c>
      <c r="E605">
        <v>0.27765441886061898</v>
      </c>
      <c r="F605" t="b">
        <v>0</v>
      </c>
    </row>
    <row r="606" spans="1:6" x14ac:dyDescent="0.2">
      <c r="A606" t="s">
        <v>2149</v>
      </c>
      <c r="B606" s="1" t="s">
        <v>2150</v>
      </c>
      <c r="C606" t="s">
        <v>2</v>
      </c>
      <c r="D606">
        <v>-3.5570641087766197E-2</v>
      </c>
      <c r="E606">
        <v>0.276902138808784</v>
      </c>
      <c r="F606" t="b">
        <v>0</v>
      </c>
    </row>
    <row r="607" spans="1:6" x14ac:dyDescent="0.2">
      <c r="A607" t="s">
        <v>4188</v>
      </c>
      <c r="B607" s="1" t="s">
        <v>4189</v>
      </c>
      <c r="C607" t="s">
        <v>2</v>
      </c>
      <c r="D607">
        <v>-3.5904960652910399E-2</v>
      </c>
      <c r="E607">
        <v>0.27677906556279003</v>
      </c>
      <c r="F607" t="b">
        <v>0</v>
      </c>
    </row>
    <row r="608" spans="1:6" x14ac:dyDescent="0.2">
      <c r="A608" t="s">
        <v>2753</v>
      </c>
      <c r="B608" s="1" t="s">
        <v>2754</v>
      </c>
      <c r="C608" t="s">
        <v>2</v>
      </c>
      <c r="D608">
        <v>-3.7060245036033598E-2</v>
      </c>
      <c r="E608">
        <v>0.276354030145118</v>
      </c>
      <c r="F608" t="b">
        <v>0</v>
      </c>
    </row>
    <row r="609" spans="1:6" x14ac:dyDescent="0.2">
      <c r="A609" t="s">
        <v>2954</v>
      </c>
      <c r="B609" s="1" t="s">
        <v>2955</v>
      </c>
      <c r="C609" t="b">
        <v>0</v>
      </c>
      <c r="D609">
        <v>-3.8740613346383998E-2</v>
      </c>
      <c r="E609">
        <v>0.27573653418073402</v>
      </c>
      <c r="F609" t="b">
        <v>0</v>
      </c>
    </row>
    <row r="610" spans="1:6" x14ac:dyDescent="0.2">
      <c r="A610" t="s">
        <v>4160</v>
      </c>
      <c r="B610" s="1" t="s">
        <v>4161</v>
      </c>
      <c r="C610" t="b">
        <v>0</v>
      </c>
      <c r="D610">
        <v>-3.9204104516203597E-2</v>
      </c>
      <c r="E610">
        <v>0.27556636246546201</v>
      </c>
      <c r="F610" t="b">
        <v>0</v>
      </c>
    </row>
    <row r="611" spans="1:6" x14ac:dyDescent="0.2">
      <c r="A611" t="s">
        <v>316</v>
      </c>
      <c r="B611" s="1" t="s">
        <v>317</v>
      </c>
      <c r="C611" t="s">
        <v>2</v>
      </c>
      <c r="D611">
        <v>-3.96173692913388E-2</v>
      </c>
      <c r="E611">
        <v>0.27541468636161998</v>
      </c>
      <c r="F611" t="b">
        <v>0</v>
      </c>
    </row>
    <row r="612" spans="1:6" x14ac:dyDescent="0.2">
      <c r="A612" t="s">
        <v>3616</v>
      </c>
      <c r="B612" s="1" t="s">
        <v>3617</v>
      </c>
      <c r="C612" t="s">
        <v>2</v>
      </c>
      <c r="D612">
        <v>-4.05429265354951E-2</v>
      </c>
      <c r="E612">
        <v>0.27507517690030397</v>
      </c>
      <c r="F612" t="b">
        <v>0</v>
      </c>
    </row>
    <row r="613" spans="1:6" x14ac:dyDescent="0.2">
      <c r="A613" t="s">
        <v>3763</v>
      </c>
      <c r="B613" s="1" t="s">
        <v>3764</v>
      </c>
      <c r="C613" t="s">
        <v>2</v>
      </c>
      <c r="D613">
        <v>-4.1458685021059399E-2</v>
      </c>
      <c r="E613">
        <v>0.27473951750376402</v>
      </c>
      <c r="F613" t="b">
        <v>0</v>
      </c>
    </row>
    <row r="614" spans="1:6" x14ac:dyDescent="0.2">
      <c r="A614" t="s">
        <v>144</v>
      </c>
      <c r="B614" s="1" t="s">
        <v>145</v>
      </c>
      <c r="C614" t="s">
        <v>2</v>
      </c>
      <c r="D614">
        <v>-4.2374575107338497E-2</v>
      </c>
      <c r="E614">
        <v>0.27440406447258497</v>
      </c>
      <c r="F614" t="b">
        <v>0</v>
      </c>
    </row>
    <row r="615" spans="1:6" x14ac:dyDescent="0.2">
      <c r="A615" t="s">
        <v>1161</v>
      </c>
      <c r="B615" s="1" t="s">
        <v>1162</v>
      </c>
      <c r="C615" t="s">
        <v>2</v>
      </c>
      <c r="D615">
        <v>-4.5916400503509501E-2</v>
      </c>
      <c r="E615">
        <v>0.27310923843630402</v>
      </c>
      <c r="F615" t="b">
        <v>0</v>
      </c>
    </row>
    <row r="616" spans="1:6" x14ac:dyDescent="0.2">
      <c r="A616" t="s">
        <v>3423</v>
      </c>
      <c r="B616" s="1" t="s">
        <v>3424</v>
      </c>
      <c r="C616" t="s">
        <v>2</v>
      </c>
      <c r="D616">
        <v>-4.69018917020287E-2</v>
      </c>
      <c r="E616">
        <v>0.27274964008438501</v>
      </c>
      <c r="F616" t="b">
        <v>0</v>
      </c>
    </row>
    <row r="617" spans="1:6" x14ac:dyDescent="0.2">
      <c r="A617" t="s">
        <v>3008</v>
      </c>
      <c r="B617" s="1" t="s">
        <v>3009</v>
      </c>
      <c r="C617" t="s">
        <v>2</v>
      </c>
      <c r="D617">
        <v>-4.7278183817207803E-2</v>
      </c>
      <c r="E617">
        <v>0.27261241200166503</v>
      </c>
      <c r="F617" t="b">
        <v>0</v>
      </c>
    </row>
    <row r="618" spans="1:6" x14ac:dyDescent="0.2">
      <c r="A618" t="s">
        <v>2873</v>
      </c>
      <c r="B618" s="1" t="s">
        <v>2874</v>
      </c>
      <c r="C618" t="s">
        <v>2</v>
      </c>
      <c r="D618">
        <v>-4.8031802794234503E-2</v>
      </c>
      <c r="E618">
        <v>0.27233770831481102</v>
      </c>
      <c r="F618" t="b">
        <v>0</v>
      </c>
    </row>
    <row r="619" spans="1:6" x14ac:dyDescent="0.2">
      <c r="A619" t="s">
        <v>126</v>
      </c>
      <c r="B619" s="1" t="s">
        <v>127</v>
      </c>
      <c r="C619" t="s">
        <v>2</v>
      </c>
      <c r="D619">
        <v>-4.8432403251023402E-2</v>
      </c>
      <c r="E619">
        <v>0.27219175488999298</v>
      </c>
      <c r="F619" t="b">
        <v>0</v>
      </c>
    </row>
    <row r="620" spans="1:6" x14ac:dyDescent="0.2">
      <c r="A620" t="s">
        <v>3743</v>
      </c>
      <c r="B620" s="1" t="s">
        <v>3744</v>
      </c>
      <c r="C620" t="s">
        <v>2</v>
      </c>
      <c r="D620">
        <v>-4.9287437892724099E-2</v>
      </c>
      <c r="E620">
        <v>0.27188039828621602</v>
      </c>
      <c r="F620" t="b">
        <v>0</v>
      </c>
    </row>
    <row r="621" spans="1:6" x14ac:dyDescent="0.2">
      <c r="A621" t="s">
        <v>3674</v>
      </c>
      <c r="B621" s="1" t="s">
        <v>3675</v>
      </c>
      <c r="C621" t="s">
        <v>2</v>
      </c>
      <c r="D621">
        <v>-4.9518915847254E-2</v>
      </c>
      <c r="E621">
        <v>0.27179614513945</v>
      </c>
      <c r="F621" t="b">
        <v>0</v>
      </c>
    </row>
    <row r="622" spans="1:6" x14ac:dyDescent="0.2">
      <c r="A622" t="s">
        <v>2805</v>
      </c>
      <c r="B622" s="1" t="s">
        <v>2806</v>
      </c>
      <c r="C622" t="s">
        <v>2</v>
      </c>
      <c r="D622">
        <v>-5.0744883898482702E-2</v>
      </c>
      <c r="E622">
        <v>0.27135019128801002</v>
      </c>
      <c r="F622" t="b">
        <v>0</v>
      </c>
    </row>
    <row r="623" spans="1:6" x14ac:dyDescent="0.2">
      <c r="A623" t="s">
        <v>2654</v>
      </c>
      <c r="B623" s="1" t="s">
        <v>2655</v>
      </c>
      <c r="C623" t="s">
        <v>2</v>
      </c>
      <c r="D623">
        <v>-5.1790329106623498E-2</v>
      </c>
      <c r="E623">
        <v>0.27097026676709501</v>
      </c>
      <c r="F623" t="b">
        <v>0</v>
      </c>
    </row>
    <row r="624" spans="1:6" x14ac:dyDescent="0.2">
      <c r="A624" t="s">
        <v>3958</v>
      </c>
      <c r="B624" s="1" t="s">
        <v>3959</v>
      </c>
      <c r="C624" t="s">
        <v>2</v>
      </c>
      <c r="D624">
        <v>-5.2083875500772099E-2</v>
      </c>
      <c r="E624">
        <v>0.27086364939330099</v>
      </c>
      <c r="F624" t="b">
        <v>0</v>
      </c>
    </row>
    <row r="625" spans="1:6" x14ac:dyDescent="0.2">
      <c r="A625" t="s">
        <v>3729</v>
      </c>
      <c r="B625" s="1" t="s">
        <v>3730</v>
      </c>
      <c r="C625" t="s">
        <v>2</v>
      </c>
      <c r="D625">
        <v>-5.25372691654514E-2</v>
      </c>
      <c r="E625">
        <v>0.27069902659144202</v>
      </c>
      <c r="F625" t="b">
        <v>0</v>
      </c>
    </row>
    <row r="626" spans="1:6" x14ac:dyDescent="0.2">
      <c r="A626" t="s">
        <v>3788</v>
      </c>
      <c r="B626" s="1" t="s">
        <v>3789</v>
      </c>
      <c r="C626" t="s">
        <v>2</v>
      </c>
      <c r="D626">
        <v>-5.3329560569571298E-2</v>
      </c>
      <c r="E626">
        <v>0.27041150441677603</v>
      </c>
      <c r="F626" t="b">
        <v>0</v>
      </c>
    </row>
    <row r="627" spans="1:6" x14ac:dyDescent="0.2">
      <c r="A627" t="s">
        <v>80</v>
      </c>
      <c r="B627" s="1" t="s">
        <v>81</v>
      </c>
      <c r="C627" t="s">
        <v>2</v>
      </c>
      <c r="D627">
        <v>-5.3615238992709202E-2</v>
      </c>
      <c r="E627">
        <v>0.27030787901098702</v>
      </c>
      <c r="F627" t="b">
        <v>0</v>
      </c>
    </row>
    <row r="628" spans="1:6" x14ac:dyDescent="0.2">
      <c r="A628" t="s">
        <v>3547</v>
      </c>
      <c r="B628" s="1" t="s">
        <v>3548</v>
      </c>
      <c r="C628" t="s">
        <v>2</v>
      </c>
      <c r="D628">
        <v>-5.40834403888341E-2</v>
      </c>
      <c r="E628">
        <v>0.27013810030720697</v>
      </c>
      <c r="F628" t="b">
        <v>0</v>
      </c>
    </row>
    <row r="629" spans="1:6" x14ac:dyDescent="0.2">
      <c r="A629" t="s">
        <v>2962</v>
      </c>
      <c r="B629" s="1" t="s">
        <v>2963</v>
      </c>
      <c r="C629" t="s">
        <v>2</v>
      </c>
      <c r="D629">
        <v>-5.45320559365014E-2</v>
      </c>
      <c r="E629">
        <v>0.26997548683012901</v>
      </c>
      <c r="F629" t="b">
        <v>0</v>
      </c>
    </row>
    <row r="630" spans="1:6" x14ac:dyDescent="0.2">
      <c r="A630" t="s">
        <v>3245</v>
      </c>
      <c r="B630" s="1" t="s">
        <v>3246</v>
      </c>
      <c r="C630" t="s">
        <v>2</v>
      </c>
      <c r="D630">
        <v>-5.46100023832609E-2</v>
      </c>
      <c r="E630">
        <v>0.269947239212395</v>
      </c>
      <c r="F630" t="b">
        <v>0</v>
      </c>
    </row>
    <row r="631" spans="1:6" x14ac:dyDescent="0.2">
      <c r="A631" t="s">
        <v>3131</v>
      </c>
      <c r="B631" s="1" t="s">
        <v>3132</v>
      </c>
      <c r="C631" t="s">
        <v>2</v>
      </c>
      <c r="D631">
        <v>-5.4956040064332502E-2</v>
      </c>
      <c r="E631">
        <v>0.26982185842428702</v>
      </c>
      <c r="F631" t="b">
        <v>0</v>
      </c>
    </row>
    <row r="632" spans="1:6" x14ac:dyDescent="0.2">
      <c r="A632" t="s">
        <v>1419</v>
      </c>
      <c r="B632" s="1" t="s">
        <v>1420</v>
      </c>
      <c r="C632" t="s">
        <v>2</v>
      </c>
      <c r="D632">
        <v>-5.7128436420262399E-2</v>
      </c>
      <c r="E632">
        <v>0.26903556733740502</v>
      </c>
      <c r="F632" t="b">
        <v>0</v>
      </c>
    </row>
    <row r="633" spans="1:6" x14ac:dyDescent="0.2">
      <c r="A633" t="s">
        <v>4144</v>
      </c>
      <c r="B633" s="1" t="s">
        <v>4145</v>
      </c>
      <c r="C633" t="s">
        <v>2</v>
      </c>
      <c r="D633">
        <v>-5.7300749116459999E-2</v>
      </c>
      <c r="E633">
        <v>0.26897326139272099</v>
      </c>
      <c r="F633" t="b">
        <v>0</v>
      </c>
    </row>
    <row r="634" spans="1:6" x14ac:dyDescent="0.2">
      <c r="A634" t="s">
        <v>3630</v>
      </c>
      <c r="B634" s="1" t="s">
        <v>3631</v>
      </c>
      <c r="C634" t="s">
        <v>2</v>
      </c>
      <c r="D634">
        <v>-5.9437533838553998E-2</v>
      </c>
      <c r="E634">
        <v>0.26820138708892599</v>
      </c>
      <c r="F634" t="b">
        <v>0</v>
      </c>
    </row>
    <row r="635" spans="1:6" x14ac:dyDescent="0.2">
      <c r="A635" t="s">
        <v>3473</v>
      </c>
      <c r="B635" s="1" t="s">
        <v>3474</v>
      </c>
      <c r="C635" t="s">
        <v>2</v>
      </c>
      <c r="D635">
        <v>-5.95823903085217E-2</v>
      </c>
      <c r="E635">
        <v>0.26814911116342</v>
      </c>
      <c r="F635" t="b">
        <v>0</v>
      </c>
    </row>
    <row r="636" spans="1:6" x14ac:dyDescent="0.2">
      <c r="A636" t="s">
        <v>2566</v>
      </c>
      <c r="B636" s="1" t="s">
        <v>2567</v>
      </c>
      <c r="C636" t="s">
        <v>2</v>
      </c>
      <c r="D636">
        <v>-6.0576070091425599E-2</v>
      </c>
      <c r="E636">
        <v>0.267790685248041</v>
      </c>
      <c r="F636" t="b">
        <v>0</v>
      </c>
    </row>
    <row r="637" spans="1:6" x14ac:dyDescent="0.2">
      <c r="A637" t="s">
        <v>529</v>
      </c>
      <c r="B637" s="1" t="s">
        <v>530</v>
      </c>
      <c r="C637" t="s">
        <v>2</v>
      </c>
      <c r="D637">
        <v>-6.1004520586467999E-2</v>
      </c>
      <c r="E637">
        <v>0.26763623452500102</v>
      </c>
      <c r="F637" t="b">
        <v>0</v>
      </c>
    </row>
    <row r="638" spans="1:6" x14ac:dyDescent="0.2">
      <c r="A638" t="s">
        <v>2678</v>
      </c>
      <c r="B638" s="1" t="s">
        <v>2679</v>
      </c>
      <c r="C638" t="s">
        <v>2</v>
      </c>
      <c r="D638">
        <v>-6.3165192250250399E-2</v>
      </c>
      <c r="E638">
        <v>0.26685820288628498</v>
      </c>
      <c r="F638" t="b">
        <v>0</v>
      </c>
    </row>
    <row r="639" spans="1:6" x14ac:dyDescent="0.2">
      <c r="A639" t="s">
        <v>545</v>
      </c>
      <c r="B639" s="1" t="s">
        <v>546</v>
      </c>
      <c r="C639" t="s">
        <v>2</v>
      </c>
      <c r="D639">
        <v>-6.3725195630692205E-2</v>
      </c>
      <c r="E639">
        <v>0.26665678736095899</v>
      </c>
      <c r="F639" t="b">
        <v>0</v>
      </c>
    </row>
    <row r="640" spans="1:6" x14ac:dyDescent="0.2">
      <c r="A640" t="s">
        <v>4223</v>
      </c>
      <c r="B640" s="1" t="s">
        <v>4224</v>
      </c>
      <c r="C640" t="s">
        <v>2</v>
      </c>
      <c r="D640">
        <v>-6.5887494644371006E-2</v>
      </c>
      <c r="E640">
        <v>0.26587998524689999</v>
      </c>
      <c r="F640" t="b">
        <v>0</v>
      </c>
    </row>
    <row r="641" spans="1:6" x14ac:dyDescent="0.2">
      <c r="A641" t="s">
        <v>132</v>
      </c>
      <c r="B641" s="1" t="s">
        <v>133</v>
      </c>
      <c r="C641" t="s">
        <v>2</v>
      </c>
      <c r="D641">
        <v>-6.6518123188184994E-2</v>
      </c>
      <c r="E641">
        <v>0.26565370510414099</v>
      </c>
      <c r="F641" t="b">
        <v>0</v>
      </c>
    </row>
    <row r="642" spans="1:6" x14ac:dyDescent="0.2">
      <c r="A642" t="s">
        <v>338</v>
      </c>
      <c r="B642" s="1" t="s">
        <v>339</v>
      </c>
      <c r="C642" t="s">
        <v>2</v>
      </c>
      <c r="D642">
        <v>-6.9212066985616702E-2</v>
      </c>
      <c r="E642">
        <v>0.264688457774858</v>
      </c>
      <c r="F642" t="b">
        <v>0</v>
      </c>
    </row>
    <row r="643" spans="1:6" x14ac:dyDescent="0.2">
      <c r="A643" t="s">
        <v>3165</v>
      </c>
      <c r="B643" s="1" t="s">
        <v>3166</v>
      </c>
      <c r="C643" t="s">
        <v>2</v>
      </c>
      <c r="D643">
        <v>-6.9224063842864697E-2</v>
      </c>
      <c r="E643">
        <v>0.26468416429261599</v>
      </c>
      <c r="F643" t="b">
        <v>0</v>
      </c>
    </row>
    <row r="644" spans="1:6" x14ac:dyDescent="0.2">
      <c r="A644" t="s">
        <v>2634</v>
      </c>
      <c r="B644" s="1" t="s">
        <v>2635</v>
      </c>
      <c r="C644" t="s">
        <v>2</v>
      </c>
      <c r="D644">
        <v>-6.9623722283808406E-2</v>
      </c>
      <c r="E644">
        <v>0.26454115844439102</v>
      </c>
      <c r="F644" t="b">
        <v>0</v>
      </c>
    </row>
    <row r="645" spans="1:6" x14ac:dyDescent="0.2">
      <c r="A645" t="s">
        <v>3465</v>
      </c>
      <c r="B645" s="1" t="s">
        <v>3466</v>
      </c>
      <c r="C645" t="s">
        <v>2</v>
      </c>
      <c r="D645">
        <v>-6.9776042874360997E-2</v>
      </c>
      <c r="E645">
        <v>0.26448666808863303</v>
      </c>
      <c r="F645" t="b">
        <v>0</v>
      </c>
    </row>
    <row r="646" spans="1:6" x14ac:dyDescent="0.2">
      <c r="A646" t="s">
        <v>3794</v>
      </c>
      <c r="B646" s="1" t="s">
        <v>3795</v>
      </c>
      <c r="C646" t="s">
        <v>2</v>
      </c>
      <c r="D646">
        <v>-7.3312673676691406E-2</v>
      </c>
      <c r="E646">
        <v>0.26322351518200598</v>
      </c>
      <c r="F646" t="b">
        <v>0</v>
      </c>
    </row>
    <row r="647" spans="1:6" x14ac:dyDescent="0.2">
      <c r="A647" t="s">
        <v>3429</v>
      </c>
      <c r="B647" s="1" t="s">
        <v>3430</v>
      </c>
      <c r="C647" t="s">
        <v>2</v>
      </c>
      <c r="D647">
        <v>-7.4491712038268307E-2</v>
      </c>
      <c r="E647">
        <v>0.26280326939252302</v>
      </c>
      <c r="F647" t="b">
        <v>0</v>
      </c>
    </row>
    <row r="648" spans="1:6" x14ac:dyDescent="0.2">
      <c r="A648" t="s">
        <v>300</v>
      </c>
      <c r="B648" s="1" t="s">
        <v>301</v>
      </c>
      <c r="C648" t="s">
        <v>2</v>
      </c>
      <c r="D648">
        <v>-7.5097795819408106E-2</v>
      </c>
      <c r="E648">
        <v>0.26258741045321998</v>
      </c>
      <c r="F648" t="b">
        <v>0</v>
      </c>
    </row>
    <row r="649" spans="1:6" x14ac:dyDescent="0.2">
      <c r="A649" t="s">
        <v>3467</v>
      </c>
      <c r="B649" s="1" t="s">
        <v>3468</v>
      </c>
      <c r="C649" t="s">
        <v>2</v>
      </c>
      <c r="D649">
        <v>-7.5733451967045604E-2</v>
      </c>
      <c r="E649">
        <v>0.26236114190122001</v>
      </c>
      <c r="F649" t="b">
        <v>0</v>
      </c>
    </row>
    <row r="650" spans="1:6" x14ac:dyDescent="0.2">
      <c r="A650" t="s">
        <v>3389</v>
      </c>
      <c r="B650" s="1" t="s">
        <v>3390</v>
      </c>
      <c r="C650" t="s">
        <v>2</v>
      </c>
      <c r="D650">
        <v>-7.7941773877548401E-2</v>
      </c>
      <c r="E650">
        <v>0.26157604321765998</v>
      </c>
      <c r="F650" t="b">
        <v>0</v>
      </c>
    </row>
    <row r="651" spans="1:6" x14ac:dyDescent="0.2">
      <c r="A651" t="s">
        <v>118</v>
      </c>
      <c r="B651" s="1" t="s">
        <v>119</v>
      </c>
      <c r="C651" t="s">
        <v>2</v>
      </c>
      <c r="D651">
        <v>-7.8252009356096996E-2</v>
      </c>
      <c r="E651">
        <v>0.26146587047101599</v>
      </c>
      <c r="F651" t="b">
        <v>0</v>
      </c>
    </row>
    <row r="652" spans="1:6" x14ac:dyDescent="0.2">
      <c r="A652" t="s">
        <v>3341</v>
      </c>
      <c r="B652" s="1" t="s">
        <v>3342</v>
      </c>
      <c r="C652" t="s">
        <v>2</v>
      </c>
      <c r="D652">
        <v>-7.8457982216185496E-2</v>
      </c>
      <c r="E652">
        <v>0.26139274067102902</v>
      </c>
      <c r="F652" t="b">
        <v>0</v>
      </c>
    </row>
    <row r="653" spans="1:6" x14ac:dyDescent="0.2">
      <c r="A653" t="s">
        <v>4100</v>
      </c>
      <c r="B653" s="1" t="s">
        <v>4101</v>
      </c>
      <c r="C653" t="s">
        <v>2</v>
      </c>
      <c r="D653">
        <v>-7.8940608038260099E-2</v>
      </c>
      <c r="E653">
        <v>0.26122143816614402</v>
      </c>
      <c r="F653" t="b">
        <v>0</v>
      </c>
    </row>
    <row r="654" spans="1:6" x14ac:dyDescent="0.2">
      <c r="A654" t="s">
        <v>2329</v>
      </c>
      <c r="B654" s="1" t="s">
        <v>2330</v>
      </c>
      <c r="C654" t="s">
        <v>2</v>
      </c>
      <c r="D654">
        <v>-8.0402239120460697E-2</v>
      </c>
      <c r="E654">
        <v>0.26070309182860102</v>
      </c>
      <c r="F654" t="b">
        <v>0</v>
      </c>
    </row>
    <row r="655" spans="1:6" x14ac:dyDescent="0.2">
      <c r="A655" t="s">
        <v>2642</v>
      </c>
      <c r="B655" s="1" t="s">
        <v>2643</v>
      </c>
      <c r="C655" t="s">
        <v>2</v>
      </c>
      <c r="D655">
        <v>-8.0945520366209001E-2</v>
      </c>
      <c r="E655">
        <v>0.26051059481861599</v>
      </c>
      <c r="F655" t="b">
        <v>0</v>
      </c>
    </row>
    <row r="656" spans="1:6" x14ac:dyDescent="0.2">
      <c r="A656" t="s">
        <v>3809</v>
      </c>
      <c r="B656" s="1" t="s">
        <v>3810</v>
      </c>
      <c r="C656" t="s">
        <v>2</v>
      </c>
      <c r="D656">
        <v>-8.1191902031554797E-2</v>
      </c>
      <c r="E656">
        <v>0.26042332649077898</v>
      </c>
      <c r="F656" t="b">
        <v>0</v>
      </c>
    </row>
    <row r="657" spans="1:6" x14ac:dyDescent="0.2">
      <c r="A657" t="s">
        <v>3855</v>
      </c>
      <c r="B657" s="1" t="s">
        <v>3856</v>
      </c>
      <c r="C657" t="s">
        <v>2</v>
      </c>
      <c r="D657">
        <v>-8.2292232085668701E-2</v>
      </c>
      <c r="E657">
        <v>0.26003382108051798</v>
      </c>
      <c r="F657" t="b">
        <v>0</v>
      </c>
    </row>
    <row r="658" spans="1:6" x14ac:dyDescent="0.2">
      <c r="A658" t="s">
        <v>3127</v>
      </c>
      <c r="B658" s="1" t="s">
        <v>3128</v>
      </c>
      <c r="C658" t="s">
        <v>2</v>
      </c>
      <c r="D658">
        <v>-8.4081562469740703E-2</v>
      </c>
      <c r="E658">
        <v>0.25940122406364302</v>
      </c>
      <c r="F658" t="b">
        <v>0</v>
      </c>
    </row>
    <row r="659" spans="1:6" x14ac:dyDescent="0.2">
      <c r="A659" t="s">
        <v>3281</v>
      </c>
      <c r="B659" s="1" t="s">
        <v>3282</v>
      </c>
      <c r="C659" t="s">
        <v>2</v>
      </c>
      <c r="D659">
        <v>-8.5221810329874498E-2</v>
      </c>
      <c r="E659">
        <v>0.25899862465329498</v>
      </c>
      <c r="F659" t="b">
        <v>0</v>
      </c>
    </row>
    <row r="660" spans="1:6" x14ac:dyDescent="0.2">
      <c r="A660" t="s">
        <v>4213</v>
      </c>
      <c r="B660" s="1" t="s">
        <v>4214</v>
      </c>
      <c r="C660" t="s">
        <v>2</v>
      </c>
      <c r="D660">
        <v>-8.5432209354941099E-2</v>
      </c>
      <c r="E660">
        <v>0.25892438127155099</v>
      </c>
      <c r="F660" t="b">
        <v>0</v>
      </c>
    </row>
    <row r="661" spans="1:6" x14ac:dyDescent="0.2">
      <c r="A661" t="s">
        <v>3626</v>
      </c>
      <c r="B661" s="1" t="s">
        <v>3627</v>
      </c>
      <c r="C661" t="s">
        <v>2</v>
      </c>
      <c r="D661">
        <v>-8.6981711999782205E-2</v>
      </c>
      <c r="E661">
        <v>0.258378035809046</v>
      </c>
      <c r="F661" t="b">
        <v>0</v>
      </c>
    </row>
    <row r="662" spans="1:6" x14ac:dyDescent="0.2">
      <c r="A662" t="s">
        <v>2690</v>
      </c>
      <c r="B662" s="1" t="s">
        <v>2691</v>
      </c>
      <c r="C662" t="b">
        <v>0</v>
      </c>
      <c r="D662">
        <v>-8.7952671825733894E-2</v>
      </c>
      <c r="E662">
        <v>0.25803606419594199</v>
      </c>
      <c r="F662" t="b">
        <v>0</v>
      </c>
    </row>
    <row r="663" spans="1:6" x14ac:dyDescent="0.2">
      <c r="A663" t="s">
        <v>318</v>
      </c>
      <c r="B663" s="1" t="s">
        <v>319</v>
      </c>
      <c r="C663" t="s">
        <v>2</v>
      </c>
      <c r="D663">
        <v>-8.9872438086491202E-2</v>
      </c>
      <c r="E663">
        <v>0.257360792789666</v>
      </c>
      <c r="F663" t="b">
        <v>0</v>
      </c>
    </row>
    <row r="664" spans="1:6" x14ac:dyDescent="0.2">
      <c r="A664" t="s">
        <v>152</v>
      </c>
      <c r="B664" s="1" t="s">
        <v>153</v>
      </c>
      <c r="C664" t="s">
        <v>2</v>
      </c>
      <c r="D664">
        <v>-9.0720274393477601E-2</v>
      </c>
      <c r="E664">
        <v>0.25706293704771099</v>
      </c>
      <c r="F664" t="b">
        <v>0</v>
      </c>
    </row>
    <row r="665" spans="1:6" x14ac:dyDescent="0.2">
      <c r="A665" t="s">
        <v>3666</v>
      </c>
      <c r="B665" s="1" t="s">
        <v>3667</v>
      </c>
      <c r="C665" t="s">
        <v>2</v>
      </c>
      <c r="D665">
        <v>-9.1629604805942705E-2</v>
      </c>
      <c r="E665">
        <v>0.25674372830886</v>
      </c>
      <c r="F665" t="b">
        <v>0</v>
      </c>
    </row>
    <row r="666" spans="1:6" x14ac:dyDescent="0.2">
      <c r="A666" t="s">
        <v>2562</v>
      </c>
      <c r="B666" s="1" t="s">
        <v>2563</v>
      </c>
      <c r="C666" t="s">
        <v>2</v>
      </c>
      <c r="D666">
        <v>-9.3153498808000307E-2</v>
      </c>
      <c r="E666">
        <v>0.256209366985793</v>
      </c>
      <c r="F666" t="b">
        <v>0</v>
      </c>
    </row>
    <row r="667" spans="1:6" x14ac:dyDescent="0.2">
      <c r="A667" t="s">
        <v>2924</v>
      </c>
      <c r="B667" s="1" t="s">
        <v>2925</v>
      </c>
      <c r="C667" t="s">
        <v>2</v>
      </c>
      <c r="D667">
        <v>-9.4396898088047201E-2</v>
      </c>
      <c r="E667">
        <v>0.255773903072883</v>
      </c>
      <c r="F667" t="b">
        <v>0</v>
      </c>
    </row>
    <row r="668" spans="1:6" x14ac:dyDescent="0.2">
      <c r="A668" t="s">
        <v>4148</v>
      </c>
      <c r="B668" s="1" t="s">
        <v>4149</v>
      </c>
      <c r="C668" t="s">
        <v>2</v>
      </c>
      <c r="D668">
        <v>-9.5369345903710698E-2</v>
      </c>
      <c r="E668">
        <v>0.25543367061550998</v>
      </c>
      <c r="F668" t="b">
        <v>0</v>
      </c>
    </row>
    <row r="669" spans="1:6" x14ac:dyDescent="0.2">
      <c r="A669" t="s">
        <v>3587</v>
      </c>
      <c r="B669" s="1" t="s">
        <v>3588</v>
      </c>
      <c r="C669" t="s">
        <v>2</v>
      </c>
      <c r="D669">
        <v>-9.69086474482687E-2</v>
      </c>
      <c r="E669">
        <v>0.25489571992808402</v>
      </c>
      <c r="F669" t="b">
        <v>0</v>
      </c>
    </row>
    <row r="670" spans="1:6" x14ac:dyDescent="0.2">
      <c r="A670" t="s">
        <v>4104</v>
      </c>
      <c r="B670" s="1" t="s">
        <v>4105</v>
      </c>
      <c r="C670" t="s">
        <v>2</v>
      </c>
      <c r="D670">
        <v>-9.7386438004704007E-2</v>
      </c>
      <c r="E670">
        <v>0.25472889472155502</v>
      </c>
      <c r="F670" t="b">
        <v>0</v>
      </c>
    </row>
    <row r="671" spans="1:6" x14ac:dyDescent="0.2">
      <c r="A671" t="s">
        <v>3650</v>
      </c>
      <c r="B671" s="1" t="s">
        <v>3651</v>
      </c>
      <c r="C671" t="s">
        <v>2</v>
      </c>
      <c r="D671">
        <v>-9.7432908656946995E-2</v>
      </c>
      <c r="E671">
        <v>0.25471267287802302</v>
      </c>
      <c r="F671" t="b">
        <v>0</v>
      </c>
    </row>
    <row r="672" spans="1:6" x14ac:dyDescent="0.2">
      <c r="A672" t="s">
        <v>3125</v>
      </c>
      <c r="B672" s="1" t="s">
        <v>3126</v>
      </c>
      <c r="C672" t="b">
        <v>0</v>
      </c>
      <c r="D672">
        <v>-9.8622679139378097E-2</v>
      </c>
      <c r="E672">
        <v>0.25429758279221498</v>
      </c>
      <c r="F672" t="b">
        <v>0</v>
      </c>
    </row>
    <row r="673" spans="1:6" x14ac:dyDescent="0.2">
      <c r="A673" t="s">
        <v>3303</v>
      </c>
      <c r="B673" s="1" t="s">
        <v>3304</v>
      </c>
      <c r="C673" t="s">
        <v>2</v>
      </c>
      <c r="D673">
        <v>-9.86901310592459E-2</v>
      </c>
      <c r="E673">
        <v>0.25427406335581598</v>
      </c>
      <c r="F673" t="b">
        <v>0</v>
      </c>
    </row>
    <row r="674" spans="1:6" x14ac:dyDescent="0.2">
      <c r="A674" t="s">
        <v>3046</v>
      </c>
      <c r="B674" s="1" t="s">
        <v>3047</v>
      </c>
      <c r="C674" t="s">
        <v>2</v>
      </c>
      <c r="D674">
        <v>-9.9657933687782294E-2</v>
      </c>
      <c r="E674">
        <v>0.25393676349036998</v>
      </c>
      <c r="F674" t="b">
        <v>0</v>
      </c>
    </row>
    <row r="675" spans="1:6" x14ac:dyDescent="0.2">
      <c r="A675" t="s">
        <v>3911</v>
      </c>
      <c r="B675" s="1" t="s">
        <v>3912</v>
      </c>
      <c r="C675" t="s">
        <v>2</v>
      </c>
      <c r="D675">
        <v>-0.100196284608669</v>
      </c>
      <c r="E675">
        <v>0.25374926450681601</v>
      </c>
      <c r="F675" t="b">
        <v>0</v>
      </c>
    </row>
    <row r="676" spans="1:6" x14ac:dyDescent="0.2">
      <c r="A676" t="s">
        <v>3875</v>
      </c>
      <c r="B676" s="1" t="s">
        <v>3876</v>
      </c>
      <c r="C676" t="s">
        <v>2</v>
      </c>
      <c r="D676">
        <v>-0.10072914442724799</v>
      </c>
      <c r="E676">
        <v>0.25356376798358599</v>
      </c>
      <c r="F676" t="b">
        <v>0</v>
      </c>
    </row>
    <row r="677" spans="1:6" x14ac:dyDescent="0.2">
      <c r="A677" t="s">
        <v>142</v>
      </c>
      <c r="B677" s="1" t="s">
        <v>143</v>
      </c>
      <c r="C677" t="s">
        <v>2</v>
      </c>
      <c r="D677">
        <v>-0.102309380768614</v>
      </c>
      <c r="E677">
        <v>0.25301419064624397</v>
      </c>
      <c r="F677" t="b">
        <v>0</v>
      </c>
    </row>
    <row r="678" spans="1:6" x14ac:dyDescent="0.2">
      <c r="A678" t="s">
        <v>3499</v>
      </c>
      <c r="B678" s="1" t="s">
        <v>3500</v>
      </c>
      <c r="C678" t="s">
        <v>2</v>
      </c>
      <c r="D678">
        <v>-0.102551204129079</v>
      </c>
      <c r="E678">
        <v>0.25293015842776501</v>
      </c>
      <c r="F678" t="b">
        <v>0</v>
      </c>
    </row>
    <row r="679" spans="1:6" x14ac:dyDescent="0.2">
      <c r="A679" t="s">
        <v>769</v>
      </c>
      <c r="B679" s="1" t="s">
        <v>770</v>
      </c>
      <c r="C679" t="s">
        <v>2</v>
      </c>
      <c r="D679">
        <v>-0.103200779391163</v>
      </c>
      <c r="E679">
        <v>0.25270452619176698</v>
      </c>
      <c r="F679" t="b">
        <v>0</v>
      </c>
    </row>
    <row r="680" spans="1:6" x14ac:dyDescent="0.2">
      <c r="A680" t="s">
        <v>2570</v>
      </c>
      <c r="B680" s="1" t="s">
        <v>2571</v>
      </c>
      <c r="C680" t="s">
        <v>2</v>
      </c>
      <c r="D680">
        <v>-0.10326428255959</v>
      </c>
      <c r="E680">
        <v>0.25268247529413002</v>
      </c>
      <c r="F680" t="b">
        <v>0</v>
      </c>
    </row>
    <row r="681" spans="1:6" x14ac:dyDescent="0.2">
      <c r="A681" t="s">
        <v>3453</v>
      </c>
      <c r="B681" s="1" t="s">
        <v>3454</v>
      </c>
      <c r="C681" t="s">
        <v>2</v>
      </c>
      <c r="D681">
        <v>-0.103428975517272</v>
      </c>
      <c r="E681">
        <v>0.25262529309729698</v>
      </c>
      <c r="F681" t="b">
        <v>0</v>
      </c>
    </row>
    <row r="682" spans="1:6" x14ac:dyDescent="0.2">
      <c r="A682" t="s">
        <v>3483</v>
      </c>
      <c r="B682" s="1" t="s">
        <v>3484</v>
      </c>
      <c r="C682" t="s">
        <v>2</v>
      </c>
      <c r="D682">
        <v>-0.105239081442141</v>
      </c>
      <c r="E682">
        <v>0.25199738017102702</v>
      </c>
      <c r="F682" t="b">
        <v>0</v>
      </c>
    </row>
    <row r="683" spans="1:6" x14ac:dyDescent="0.2">
      <c r="A683" t="s">
        <v>3349</v>
      </c>
      <c r="B683" s="1" t="s">
        <v>3350</v>
      </c>
      <c r="C683" t="s">
        <v>2</v>
      </c>
      <c r="D683">
        <v>-0.105742006822811</v>
      </c>
      <c r="E683">
        <v>0.25182310275150199</v>
      </c>
      <c r="F683" t="b">
        <v>0</v>
      </c>
    </row>
    <row r="684" spans="1:6" x14ac:dyDescent="0.2">
      <c r="A684" t="s">
        <v>3747</v>
      </c>
      <c r="B684" s="1" t="s">
        <v>3748</v>
      </c>
      <c r="C684" t="b">
        <v>0</v>
      </c>
      <c r="D684">
        <v>-0.10649965038747999</v>
      </c>
      <c r="E684">
        <v>0.25156070950784898</v>
      </c>
      <c r="F684" t="b">
        <v>0</v>
      </c>
    </row>
    <row r="685" spans="1:6" x14ac:dyDescent="0.2">
      <c r="A685" t="s">
        <v>3569</v>
      </c>
      <c r="B685" s="1" t="s">
        <v>3570</v>
      </c>
      <c r="C685" t="s">
        <v>2</v>
      </c>
      <c r="D685">
        <v>-0.106790900685329</v>
      </c>
      <c r="E685">
        <v>0.25145988966309502</v>
      </c>
      <c r="F685" t="b">
        <v>0</v>
      </c>
    </row>
    <row r="686" spans="1:6" x14ac:dyDescent="0.2">
      <c r="A686" t="s">
        <v>2822</v>
      </c>
      <c r="B686" s="1" t="s">
        <v>2823</v>
      </c>
      <c r="C686" t="s">
        <v>2</v>
      </c>
      <c r="D686">
        <v>-0.108982066822729</v>
      </c>
      <c r="E686">
        <v>0.25070225143684499</v>
      </c>
      <c r="F686" t="b">
        <v>0</v>
      </c>
    </row>
    <row r="687" spans="1:6" x14ac:dyDescent="0.2">
      <c r="A687" t="s">
        <v>100</v>
      </c>
      <c r="B687" s="1" t="s">
        <v>101</v>
      </c>
      <c r="C687" t="s">
        <v>2</v>
      </c>
      <c r="D687">
        <v>-0.10910914133512201</v>
      </c>
      <c r="E687">
        <v>0.25065835958937399</v>
      </c>
      <c r="F687" t="b">
        <v>0</v>
      </c>
    </row>
    <row r="688" spans="1:6" x14ac:dyDescent="0.2">
      <c r="A688" t="s">
        <v>3897</v>
      </c>
      <c r="B688" s="1" t="s">
        <v>3898</v>
      </c>
      <c r="C688" t="s">
        <v>2</v>
      </c>
      <c r="D688">
        <v>-0.11046428860721801</v>
      </c>
      <c r="E688">
        <v>0.25019060654424602</v>
      </c>
      <c r="F688" t="b">
        <v>0</v>
      </c>
    </row>
    <row r="689" spans="1:6" x14ac:dyDescent="0.2">
      <c r="A689" t="s">
        <v>3201</v>
      </c>
      <c r="B689" s="1" t="s">
        <v>3202</v>
      </c>
      <c r="C689" t="s">
        <v>2</v>
      </c>
      <c r="D689">
        <v>-0.11217415791487401</v>
      </c>
      <c r="E689">
        <v>0.24960124538932399</v>
      </c>
      <c r="F689" t="b">
        <v>0</v>
      </c>
    </row>
    <row r="690" spans="1:6" x14ac:dyDescent="0.2">
      <c r="A690" t="s">
        <v>3161</v>
      </c>
      <c r="B690" s="1" t="s">
        <v>3162</v>
      </c>
      <c r="C690" t="s">
        <v>2</v>
      </c>
      <c r="D690">
        <v>-0.112175603462958</v>
      </c>
      <c r="E690">
        <v>0.249600747527124</v>
      </c>
      <c r="F690" t="b">
        <v>0</v>
      </c>
    </row>
    <row r="691" spans="1:6" x14ac:dyDescent="0.2">
      <c r="A691" t="s">
        <v>3197</v>
      </c>
      <c r="B691" s="1" t="s">
        <v>3198</v>
      </c>
      <c r="C691" t="s">
        <v>2</v>
      </c>
      <c r="D691">
        <v>-0.112183459387197</v>
      </c>
      <c r="E691">
        <v>0.24959804187449799</v>
      </c>
      <c r="F691" t="b">
        <v>0</v>
      </c>
    </row>
    <row r="692" spans="1:6" x14ac:dyDescent="0.2">
      <c r="A692" t="s">
        <v>4118</v>
      </c>
      <c r="B692" s="1" t="s">
        <v>4119</v>
      </c>
      <c r="C692" t="s">
        <v>2</v>
      </c>
      <c r="D692">
        <v>-0.112773869448921</v>
      </c>
      <c r="E692">
        <v>0.249394755233147</v>
      </c>
      <c r="F692" t="b">
        <v>0</v>
      </c>
    </row>
    <row r="693" spans="1:6" x14ac:dyDescent="0.2">
      <c r="A693" t="s">
        <v>3913</v>
      </c>
      <c r="B693" s="1" t="s">
        <v>3914</v>
      </c>
      <c r="C693" t="s">
        <v>2</v>
      </c>
      <c r="D693">
        <v>-0.11315163374017401</v>
      </c>
      <c r="E693">
        <v>0.24926474358958001</v>
      </c>
      <c r="F693" t="b">
        <v>0</v>
      </c>
    </row>
    <row r="694" spans="1:6" x14ac:dyDescent="0.2">
      <c r="A694" t="s">
        <v>3213</v>
      </c>
      <c r="B694" s="1" t="s">
        <v>3214</v>
      </c>
      <c r="C694" t="b">
        <v>0</v>
      </c>
      <c r="D694">
        <v>-0.114594515696936</v>
      </c>
      <c r="E694">
        <v>0.248768577081936</v>
      </c>
      <c r="F694" t="b">
        <v>0</v>
      </c>
    </row>
    <row r="695" spans="1:6" x14ac:dyDescent="0.2">
      <c r="A695" t="s">
        <v>3239</v>
      </c>
      <c r="B695" s="1" t="s">
        <v>3240</v>
      </c>
      <c r="C695" t="s">
        <v>2</v>
      </c>
      <c r="D695">
        <v>-0.11473494764804799</v>
      </c>
      <c r="E695">
        <v>0.248720321776528</v>
      </c>
      <c r="F695" t="b">
        <v>0</v>
      </c>
    </row>
    <row r="696" spans="1:6" x14ac:dyDescent="0.2">
      <c r="A696" t="s">
        <v>490</v>
      </c>
      <c r="B696" s="1" t="s">
        <v>491</v>
      </c>
      <c r="C696" t="s">
        <v>2</v>
      </c>
      <c r="D696">
        <v>-0.11500470355018</v>
      </c>
      <c r="E696">
        <v>0.24862764567033999</v>
      </c>
      <c r="F696" t="b">
        <v>0</v>
      </c>
    </row>
    <row r="697" spans="1:6" x14ac:dyDescent="0.2">
      <c r="A697" t="s">
        <v>2795</v>
      </c>
      <c r="B697" s="1" t="s">
        <v>2796</v>
      </c>
      <c r="C697" t="s">
        <v>2</v>
      </c>
      <c r="D697">
        <v>-0.11681566890643399</v>
      </c>
      <c r="E697">
        <v>0.24800607712016601</v>
      </c>
      <c r="F697" t="b">
        <v>0</v>
      </c>
    </row>
    <row r="698" spans="1:6" x14ac:dyDescent="0.2">
      <c r="A698" t="s">
        <v>42</v>
      </c>
      <c r="B698" s="1" t="s">
        <v>43</v>
      </c>
      <c r="C698" t="s">
        <v>2</v>
      </c>
      <c r="D698">
        <v>-0.118723438466581</v>
      </c>
      <c r="E698">
        <v>0.247352410326828</v>
      </c>
      <c r="F698" t="b">
        <v>0</v>
      </c>
    </row>
    <row r="699" spans="1:6" x14ac:dyDescent="0.2">
      <c r="A699" t="s">
        <v>3297</v>
      </c>
      <c r="B699" s="1" t="s">
        <v>3298</v>
      </c>
      <c r="C699" t="s">
        <v>2</v>
      </c>
      <c r="D699">
        <v>-0.118781163330094</v>
      </c>
      <c r="E699">
        <v>0.24733264986286699</v>
      </c>
      <c r="F699" t="b">
        <v>0</v>
      </c>
    </row>
    <row r="700" spans="1:6" x14ac:dyDescent="0.2">
      <c r="A700" t="s">
        <v>3435</v>
      </c>
      <c r="B700" s="1" t="s">
        <v>3436</v>
      </c>
      <c r="C700" t="s">
        <v>2</v>
      </c>
      <c r="D700">
        <v>-0.119113487128736</v>
      </c>
      <c r="E700">
        <v>0.24721890888568501</v>
      </c>
      <c r="F700" t="b">
        <v>0</v>
      </c>
    </row>
    <row r="701" spans="1:6" x14ac:dyDescent="0.2">
      <c r="A701" t="s">
        <v>2970</v>
      </c>
      <c r="B701" s="1" t="s">
        <v>2971</v>
      </c>
      <c r="C701" t="s">
        <v>2</v>
      </c>
      <c r="D701">
        <v>-0.11929701011695</v>
      </c>
      <c r="E701">
        <v>0.24715611145769101</v>
      </c>
      <c r="F701" t="b">
        <v>0</v>
      </c>
    </row>
    <row r="702" spans="1:6" x14ac:dyDescent="0.2">
      <c r="A702" t="s">
        <v>4066</v>
      </c>
      <c r="B702" s="1" t="s">
        <v>4067</v>
      </c>
      <c r="C702" t="s">
        <v>2</v>
      </c>
      <c r="D702">
        <v>-0.12019915613191499</v>
      </c>
      <c r="E702">
        <v>0.24684757325534301</v>
      </c>
      <c r="F702" t="b">
        <v>0</v>
      </c>
    </row>
    <row r="703" spans="1:6" x14ac:dyDescent="0.2">
      <c r="A703" t="s">
        <v>3189</v>
      </c>
      <c r="B703" s="1" t="s">
        <v>3190</v>
      </c>
      <c r="C703" t="s">
        <v>2</v>
      </c>
      <c r="D703">
        <v>-0.12044940030292101</v>
      </c>
      <c r="E703">
        <v>0.24676203445317099</v>
      </c>
      <c r="F703" t="b">
        <v>0</v>
      </c>
    </row>
    <row r="704" spans="1:6" x14ac:dyDescent="0.2">
      <c r="A704" t="s">
        <v>2901</v>
      </c>
      <c r="B704" s="1" t="s">
        <v>2902</v>
      </c>
      <c r="C704" t="s">
        <v>2</v>
      </c>
      <c r="D704">
        <v>-0.120759688614438</v>
      </c>
      <c r="E704">
        <v>0.246655998962619</v>
      </c>
      <c r="F704" t="b">
        <v>0</v>
      </c>
    </row>
    <row r="705" spans="1:6" x14ac:dyDescent="0.2">
      <c r="A705" t="s">
        <v>4205</v>
      </c>
      <c r="B705" s="1" t="s">
        <v>4206</v>
      </c>
      <c r="C705" t="s">
        <v>2</v>
      </c>
      <c r="D705">
        <v>-0.120761625376308</v>
      </c>
      <c r="E705">
        <v>0.24665533720507801</v>
      </c>
      <c r="F705" t="b">
        <v>0</v>
      </c>
    </row>
    <row r="706" spans="1:6" x14ac:dyDescent="0.2">
      <c r="A706" t="s">
        <v>3724</v>
      </c>
      <c r="B706" s="1" t="s">
        <v>5521</v>
      </c>
      <c r="C706" t="s">
        <v>2</v>
      </c>
      <c r="D706">
        <v>-0.12184857226035201</v>
      </c>
      <c r="E706">
        <v>0.24628413495081</v>
      </c>
      <c r="F706" t="b">
        <v>0</v>
      </c>
    </row>
    <row r="707" spans="1:6" x14ac:dyDescent="0.2">
      <c r="A707" t="s">
        <v>2620</v>
      </c>
      <c r="B707" s="1" t="s">
        <v>2621</v>
      </c>
      <c r="C707" t="s">
        <v>2</v>
      </c>
      <c r="D707">
        <v>-0.12210275469000099</v>
      </c>
      <c r="E707">
        <v>0.24619738361681001</v>
      </c>
      <c r="F707" t="b">
        <v>0</v>
      </c>
    </row>
    <row r="708" spans="1:6" x14ac:dyDescent="0.2">
      <c r="A708" t="s">
        <v>3257</v>
      </c>
      <c r="B708" s="1" t="s">
        <v>3258</v>
      </c>
      <c r="C708" t="s">
        <v>2</v>
      </c>
      <c r="D708">
        <v>-0.12291609442710399</v>
      </c>
      <c r="E708">
        <v>0.24591993266936699</v>
      </c>
      <c r="F708" t="b">
        <v>0</v>
      </c>
    </row>
    <row r="709" spans="1:6" x14ac:dyDescent="0.2">
      <c r="A709" t="s">
        <v>298</v>
      </c>
      <c r="B709" s="1" t="s">
        <v>299</v>
      </c>
      <c r="C709" t="s">
        <v>2</v>
      </c>
      <c r="D709">
        <v>-0.123242496428332</v>
      </c>
      <c r="E709">
        <v>0.245808647877928</v>
      </c>
      <c r="F709" t="b">
        <v>0</v>
      </c>
    </row>
    <row r="710" spans="1:6" x14ac:dyDescent="0.2">
      <c r="A710" t="s">
        <v>420</v>
      </c>
      <c r="B710" s="1" t="s">
        <v>421</v>
      </c>
      <c r="C710" t="s">
        <v>2</v>
      </c>
      <c r="D710">
        <v>-0.12446919091358299</v>
      </c>
      <c r="E710">
        <v>0.245390717401194</v>
      </c>
      <c r="F710" t="b">
        <v>0</v>
      </c>
    </row>
    <row r="711" spans="1:6" x14ac:dyDescent="0.2">
      <c r="A711" t="s">
        <v>3289</v>
      </c>
      <c r="B711" s="1" t="s">
        <v>3290</v>
      </c>
      <c r="C711" t="s">
        <v>2</v>
      </c>
      <c r="D711">
        <v>-0.124630811326844</v>
      </c>
      <c r="E711">
        <v>0.24533568966201499</v>
      </c>
      <c r="F711" t="b">
        <v>0</v>
      </c>
    </row>
    <row r="712" spans="1:6" x14ac:dyDescent="0.2">
      <c r="A712" t="s">
        <v>1193</v>
      </c>
      <c r="B712" s="1" t="s">
        <v>1194</v>
      </c>
      <c r="C712" t="s">
        <v>2</v>
      </c>
      <c r="D712">
        <v>-0.124949020978447</v>
      </c>
      <c r="E712">
        <v>0.24522737151652901</v>
      </c>
      <c r="F712" t="b">
        <v>0</v>
      </c>
    </row>
    <row r="713" spans="1:6" x14ac:dyDescent="0.2">
      <c r="A713" t="s">
        <v>188</v>
      </c>
      <c r="B713" s="1" t="s">
        <v>189</v>
      </c>
      <c r="C713" t="s">
        <v>2</v>
      </c>
      <c r="D713">
        <v>-0.12528029829222301</v>
      </c>
      <c r="E713">
        <v>0.245114639462617</v>
      </c>
      <c r="F713" t="b">
        <v>0</v>
      </c>
    </row>
    <row r="714" spans="1:6" x14ac:dyDescent="0.2">
      <c r="A714" t="s">
        <v>3827</v>
      </c>
      <c r="B714" s="1" t="s">
        <v>3828</v>
      </c>
      <c r="C714" t="s">
        <v>2</v>
      </c>
      <c r="D714">
        <v>-0.125611504818571</v>
      </c>
      <c r="E714">
        <v>0.24500196648743799</v>
      </c>
      <c r="F714" t="b">
        <v>0</v>
      </c>
    </row>
    <row r="715" spans="1:6" x14ac:dyDescent="0.2">
      <c r="A715" t="s">
        <v>3513</v>
      </c>
      <c r="B715" s="1" t="s">
        <v>3514</v>
      </c>
      <c r="C715" t="s">
        <v>2</v>
      </c>
      <c r="D715">
        <v>-0.125670601055098</v>
      </c>
      <c r="E715">
        <v>0.24498186624813501</v>
      </c>
      <c r="F715" t="b">
        <v>0</v>
      </c>
    </row>
    <row r="716" spans="1:6" x14ac:dyDescent="0.2">
      <c r="A716" t="s">
        <v>2532</v>
      </c>
      <c r="B716" s="1" t="s">
        <v>2533</v>
      </c>
      <c r="C716" t="b">
        <v>0</v>
      </c>
      <c r="D716">
        <v>-0.125764356497121</v>
      </c>
      <c r="E716">
        <v>0.24494997975486599</v>
      </c>
      <c r="F716" t="b">
        <v>0</v>
      </c>
    </row>
    <row r="717" spans="1:6" x14ac:dyDescent="0.2">
      <c r="A717" t="s">
        <v>2940</v>
      </c>
      <c r="B717" s="1" t="s">
        <v>2941</v>
      </c>
      <c r="C717" t="s">
        <v>2</v>
      </c>
      <c r="D717">
        <v>-0.127821245247908</v>
      </c>
      <c r="E717">
        <v>0.24425113176507701</v>
      </c>
      <c r="F717" t="b">
        <v>0</v>
      </c>
    </row>
    <row r="718" spans="1:6" x14ac:dyDescent="0.2">
      <c r="A718" t="s">
        <v>3307</v>
      </c>
      <c r="B718" s="1" t="s">
        <v>3308</v>
      </c>
      <c r="C718" t="s">
        <v>2</v>
      </c>
      <c r="D718">
        <v>-0.12788079987657799</v>
      </c>
      <c r="E718">
        <v>0.24423091761455301</v>
      </c>
      <c r="F718" t="b">
        <v>0</v>
      </c>
    </row>
    <row r="719" spans="1:6" x14ac:dyDescent="0.2">
      <c r="A719" t="s">
        <v>3177</v>
      </c>
      <c r="B719" s="1" t="s">
        <v>3178</v>
      </c>
      <c r="C719" t="s">
        <v>2</v>
      </c>
      <c r="D719">
        <v>-0.128183496602775</v>
      </c>
      <c r="E719">
        <v>0.244128193193969</v>
      </c>
      <c r="F719" t="b">
        <v>0</v>
      </c>
    </row>
    <row r="720" spans="1:6" x14ac:dyDescent="0.2">
      <c r="A720" t="s">
        <v>3449</v>
      </c>
      <c r="B720" s="1" t="s">
        <v>3450</v>
      </c>
      <c r="C720" t="s">
        <v>2</v>
      </c>
      <c r="D720">
        <v>-0.128403796603693</v>
      </c>
      <c r="E720">
        <v>0.24405344966283099</v>
      </c>
      <c r="F720" t="b">
        <v>0</v>
      </c>
    </row>
    <row r="721" spans="1:6" x14ac:dyDescent="0.2">
      <c r="A721" t="s">
        <v>3929</v>
      </c>
      <c r="B721" s="1" t="s">
        <v>1062</v>
      </c>
      <c r="C721" t="s">
        <v>2</v>
      </c>
      <c r="D721">
        <v>-0.130868071116506</v>
      </c>
      <c r="E721">
        <v>0.24321842551339001</v>
      </c>
      <c r="F721" t="b">
        <v>0</v>
      </c>
    </row>
    <row r="722" spans="1:6" x14ac:dyDescent="0.2">
      <c r="A722" t="s">
        <v>3299</v>
      </c>
      <c r="B722" s="1" t="s">
        <v>3300</v>
      </c>
      <c r="C722" t="s">
        <v>2</v>
      </c>
      <c r="D722">
        <v>-0.13256911732562601</v>
      </c>
      <c r="E722">
        <v>0.242643154956493</v>
      </c>
      <c r="F722" t="b">
        <v>0</v>
      </c>
    </row>
    <row r="723" spans="1:6" x14ac:dyDescent="0.2">
      <c r="A723" t="s">
        <v>4078</v>
      </c>
      <c r="B723" s="1" t="s">
        <v>4079</v>
      </c>
      <c r="C723" t="s">
        <v>2</v>
      </c>
      <c r="D723">
        <v>-0.133391180651283</v>
      </c>
      <c r="E723">
        <v>0.24236547603198</v>
      </c>
      <c r="F723" t="b">
        <v>0</v>
      </c>
    </row>
    <row r="724" spans="1:6" x14ac:dyDescent="0.2">
      <c r="A724" t="s">
        <v>4116</v>
      </c>
      <c r="B724" s="1" t="s">
        <v>4117</v>
      </c>
      <c r="C724" t="s">
        <v>2</v>
      </c>
      <c r="D724">
        <v>-0.13400052455568701</v>
      </c>
      <c r="E724">
        <v>0.242159789604319</v>
      </c>
      <c r="F724" t="b">
        <v>0</v>
      </c>
    </row>
    <row r="725" spans="1:6" x14ac:dyDescent="0.2">
      <c r="A725" t="s">
        <v>3153</v>
      </c>
      <c r="B725" s="1" t="s">
        <v>3154</v>
      </c>
      <c r="C725" t="s">
        <v>2</v>
      </c>
      <c r="D725">
        <v>-0.13411531664829901</v>
      </c>
      <c r="E725">
        <v>0.24212105438150699</v>
      </c>
      <c r="F725" t="b">
        <v>0</v>
      </c>
    </row>
    <row r="726" spans="1:6" x14ac:dyDescent="0.2">
      <c r="A726" t="s">
        <v>364</v>
      </c>
      <c r="B726" s="1" t="s">
        <v>365</v>
      </c>
      <c r="C726" t="s">
        <v>2</v>
      </c>
      <c r="D726">
        <v>-0.13433407151326601</v>
      </c>
      <c r="E726">
        <v>0.24204724983553599</v>
      </c>
      <c r="F726" t="b">
        <v>0</v>
      </c>
    </row>
    <row r="727" spans="1:6" x14ac:dyDescent="0.2">
      <c r="A727" t="s">
        <v>1854</v>
      </c>
      <c r="B727" s="1" t="s">
        <v>1855</v>
      </c>
      <c r="C727" t="s">
        <v>2</v>
      </c>
      <c r="D727">
        <v>-0.13435405587072499</v>
      </c>
      <c r="E727">
        <v>0.24204050818237199</v>
      </c>
      <c r="F727" t="b">
        <v>0</v>
      </c>
    </row>
    <row r="728" spans="1:6" x14ac:dyDescent="0.2">
      <c r="A728" t="s">
        <v>166</v>
      </c>
      <c r="B728" s="1" t="s">
        <v>167</v>
      </c>
      <c r="C728" t="s">
        <v>2</v>
      </c>
      <c r="D728">
        <v>-0.13610379927896701</v>
      </c>
      <c r="E728">
        <v>0.24145073395792799</v>
      </c>
      <c r="F728" t="b">
        <v>0</v>
      </c>
    </row>
    <row r="729" spans="1:6" x14ac:dyDescent="0.2">
      <c r="A729" t="s">
        <v>1031</v>
      </c>
      <c r="B729" s="1" t="s">
        <v>1032</v>
      </c>
      <c r="C729" t="s">
        <v>2</v>
      </c>
      <c r="D729">
        <v>-0.137328790309379</v>
      </c>
      <c r="E729">
        <v>0.241038417908752</v>
      </c>
      <c r="F729" t="b">
        <v>0</v>
      </c>
    </row>
    <row r="730" spans="1:6" x14ac:dyDescent="0.2">
      <c r="A730" t="s">
        <v>1701</v>
      </c>
      <c r="B730" s="1" t="s">
        <v>1702</v>
      </c>
      <c r="C730" t="s">
        <v>2</v>
      </c>
      <c r="D730">
        <v>-0.140507604642129</v>
      </c>
      <c r="E730">
        <v>0.23997071323500199</v>
      </c>
      <c r="F730" t="b">
        <v>0</v>
      </c>
    </row>
    <row r="731" spans="1:6" x14ac:dyDescent="0.2">
      <c r="A731" t="s">
        <v>454</v>
      </c>
      <c r="B731" s="1" t="s">
        <v>455</v>
      </c>
      <c r="C731" t="s">
        <v>2</v>
      </c>
      <c r="D731">
        <v>-0.1406287073651</v>
      </c>
      <c r="E731">
        <v>0.23993010114154101</v>
      </c>
      <c r="F731" t="b">
        <v>0</v>
      </c>
    </row>
    <row r="732" spans="1:6" x14ac:dyDescent="0.2">
      <c r="A732" t="s">
        <v>3050</v>
      </c>
      <c r="B732" s="1" t="s">
        <v>3051</v>
      </c>
      <c r="C732" t="s">
        <v>2</v>
      </c>
      <c r="D732">
        <v>-0.142113017290521</v>
      </c>
      <c r="E732">
        <v>0.23943271638010499</v>
      </c>
      <c r="F732" t="b">
        <v>0</v>
      </c>
    </row>
    <row r="733" spans="1:6" x14ac:dyDescent="0.2">
      <c r="A733" t="s">
        <v>3577</v>
      </c>
      <c r="B733" s="1" t="s">
        <v>3578</v>
      </c>
      <c r="C733" t="s">
        <v>2</v>
      </c>
      <c r="D733">
        <v>-0.14297870714316799</v>
      </c>
      <c r="E733">
        <v>0.23914295445716999</v>
      </c>
      <c r="F733" t="b">
        <v>0</v>
      </c>
    </row>
    <row r="734" spans="1:6" x14ac:dyDescent="0.2">
      <c r="A734" t="s">
        <v>442</v>
      </c>
      <c r="B734" s="1" t="s">
        <v>443</v>
      </c>
      <c r="C734" t="s">
        <v>2</v>
      </c>
      <c r="D734">
        <v>-0.14303112914417099</v>
      </c>
      <c r="E734">
        <v>0.23912541559649</v>
      </c>
      <c r="F734" t="b">
        <v>0</v>
      </c>
    </row>
    <row r="735" spans="1:6" x14ac:dyDescent="0.2">
      <c r="A735" t="s">
        <v>1318</v>
      </c>
      <c r="B735" s="1" t="s">
        <v>1319</v>
      </c>
      <c r="C735" t="s">
        <v>2</v>
      </c>
      <c r="D735">
        <v>-0.14306953566422201</v>
      </c>
      <c r="E735">
        <v>0.239112566463628</v>
      </c>
      <c r="F735" t="b">
        <v>0</v>
      </c>
    </row>
    <row r="736" spans="1:6" x14ac:dyDescent="0.2">
      <c r="A736" t="s">
        <v>637</v>
      </c>
      <c r="B736" s="1" t="s">
        <v>638</v>
      </c>
      <c r="C736" t="s">
        <v>2</v>
      </c>
      <c r="D736">
        <v>-0.144834838300958</v>
      </c>
      <c r="E736">
        <v>0.238522484936559</v>
      </c>
      <c r="F736" t="b">
        <v>0</v>
      </c>
    </row>
    <row r="737" spans="1:6" x14ac:dyDescent="0.2">
      <c r="A737" t="s">
        <v>2632</v>
      </c>
      <c r="B737" s="1" t="s">
        <v>2633</v>
      </c>
      <c r="C737" t="s">
        <v>2</v>
      </c>
      <c r="D737">
        <v>-0.146823805846163</v>
      </c>
      <c r="E737">
        <v>0.23785883883630701</v>
      </c>
      <c r="F737" t="b">
        <v>0</v>
      </c>
    </row>
    <row r="738" spans="1:6" x14ac:dyDescent="0.2">
      <c r="A738" t="s">
        <v>4074</v>
      </c>
      <c r="B738" s="1" t="s">
        <v>4075</v>
      </c>
      <c r="C738" t="s">
        <v>2</v>
      </c>
      <c r="D738">
        <v>-0.148378873463519</v>
      </c>
      <c r="E738">
        <v>0.23734085486444301</v>
      </c>
      <c r="F738" t="b">
        <v>0</v>
      </c>
    </row>
    <row r="739" spans="1:6" x14ac:dyDescent="0.2">
      <c r="A739" t="s">
        <v>4068</v>
      </c>
      <c r="B739" s="1" t="s">
        <v>4069</v>
      </c>
      <c r="C739" t="s">
        <v>2</v>
      </c>
      <c r="D739">
        <v>-0.14883176132769199</v>
      </c>
      <c r="E739">
        <v>0.23719014672627201</v>
      </c>
      <c r="F739" t="b">
        <v>0</v>
      </c>
    </row>
    <row r="740" spans="1:6" x14ac:dyDescent="0.2">
      <c r="A740" t="s">
        <v>3080</v>
      </c>
      <c r="B740" s="1" t="s">
        <v>3081</v>
      </c>
      <c r="C740" t="s">
        <v>2</v>
      </c>
      <c r="D740">
        <v>-0.14906606103379899</v>
      </c>
      <c r="E740">
        <v>0.23711220436629599</v>
      </c>
      <c r="F740" t="b">
        <v>0</v>
      </c>
    </row>
    <row r="741" spans="1:6" x14ac:dyDescent="0.2">
      <c r="A741" t="s">
        <v>3753</v>
      </c>
      <c r="B741" s="1" t="s">
        <v>3754</v>
      </c>
      <c r="C741" t="s">
        <v>2</v>
      </c>
      <c r="D741">
        <v>-0.149606598930422</v>
      </c>
      <c r="E741">
        <v>0.236932455868549</v>
      </c>
      <c r="F741" t="b">
        <v>0</v>
      </c>
    </row>
    <row r="742" spans="1:6" x14ac:dyDescent="0.2">
      <c r="A742" t="s">
        <v>3861</v>
      </c>
      <c r="B742" s="1" t="s">
        <v>3862</v>
      </c>
      <c r="C742" t="s">
        <v>2</v>
      </c>
      <c r="D742">
        <v>-0.15027067910384101</v>
      </c>
      <c r="E742">
        <v>0.23671175372222</v>
      </c>
      <c r="F742" t="b">
        <v>0</v>
      </c>
    </row>
    <row r="743" spans="1:6" x14ac:dyDescent="0.2">
      <c r="A743" t="s">
        <v>178</v>
      </c>
      <c r="B743" s="1" t="s">
        <v>179</v>
      </c>
      <c r="C743" t="s">
        <v>2</v>
      </c>
      <c r="D743">
        <v>-0.150650304087695</v>
      </c>
      <c r="E743">
        <v>0.23658565188845401</v>
      </c>
      <c r="F743" t="b">
        <v>0</v>
      </c>
    </row>
    <row r="744" spans="1:6" x14ac:dyDescent="0.2">
      <c r="A744" t="s">
        <v>2832</v>
      </c>
      <c r="B744" s="1" t="s">
        <v>2833</v>
      </c>
      <c r="C744" t="s">
        <v>2</v>
      </c>
      <c r="D744">
        <v>-0.15067472156600101</v>
      </c>
      <c r="E744">
        <v>0.236577542605725</v>
      </c>
      <c r="F744" t="b">
        <v>0</v>
      </c>
    </row>
    <row r="745" spans="1:6" x14ac:dyDescent="0.2">
      <c r="A745" t="s">
        <v>4096</v>
      </c>
      <c r="B745" s="1" t="s">
        <v>4097</v>
      </c>
      <c r="C745" t="s">
        <v>2</v>
      </c>
      <c r="D745">
        <v>-0.15100668457402999</v>
      </c>
      <c r="E745">
        <v>0.236467313484549</v>
      </c>
      <c r="F745" t="b">
        <v>0</v>
      </c>
    </row>
    <row r="746" spans="1:6" x14ac:dyDescent="0.2">
      <c r="A746" t="s">
        <v>2956</v>
      </c>
      <c r="B746" s="1" t="s">
        <v>2957</v>
      </c>
      <c r="C746" t="s">
        <v>2</v>
      </c>
      <c r="D746">
        <v>-0.15131735312120301</v>
      </c>
      <c r="E746">
        <v>0.23636418736012199</v>
      </c>
      <c r="F746" t="b">
        <v>0</v>
      </c>
    </row>
    <row r="747" spans="1:6" x14ac:dyDescent="0.2">
      <c r="A747" t="s">
        <v>3815</v>
      </c>
      <c r="B747" s="1" t="s">
        <v>3816</v>
      </c>
      <c r="C747" t="s">
        <v>2</v>
      </c>
      <c r="D747">
        <v>-0.151474048097442</v>
      </c>
      <c r="E747">
        <v>0.23631218439686799</v>
      </c>
      <c r="F747" t="b">
        <v>0</v>
      </c>
    </row>
    <row r="748" spans="1:6" x14ac:dyDescent="0.2">
      <c r="A748" t="s">
        <v>3680</v>
      </c>
      <c r="B748" s="1" t="s">
        <v>3681</v>
      </c>
      <c r="C748" t="s">
        <v>2</v>
      </c>
      <c r="D748">
        <v>-0.15288267715293399</v>
      </c>
      <c r="E748">
        <v>0.23584505209568701</v>
      </c>
      <c r="F748" t="b">
        <v>0</v>
      </c>
    </row>
    <row r="749" spans="1:6" x14ac:dyDescent="0.2">
      <c r="A749" t="s">
        <v>3561</v>
      </c>
      <c r="B749" s="1" t="s">
        <v>3562</v>
      </c>
      <c r="C749" t="s">
        <v>2</v>
      </c>
      <c r="D749">
        <v>-0.153394473586171</v>
      </c>
      <c r="E749">
        <v>0.23567548736715499</v>
      </c>
      <c r="F749" t="b">
        <v>0</v>
      </c>
    </row>
    <row r="750" spans="1:6" x14ac:dyDescent="0.2">
      <c r="A750" t="s">
        <v>4132</v>
      </c>
      <c r="B750" s="1" t="s">
        <v>4133</v>
      </c>
      <c r="C750" t="s">
        <v>2</v>
      </c>
      <c r="D750">
        <v>-0.15460540047742499</v>
      </c>
      <c r="E750">
        <v>0.23527462760988699</v>
      </c>
      <c r="F750" t="b">
        <v>0</v>
      </c>
    </row>
    <row r="751" spans="1:6" x14ac:dyDescent="0.2">
      <c r="A751" t="s">
        <v>90</v>
      </c>
      <c r="B751" s="1" t="s">
        <v>91</v>
      </c>
      <c r="C751" t="s">
        <v>2</v>
      </c>
      <c r="D751">
        <v>-0.15464312156339999</v>
      </c>
      <c r="E751">
        <v>0.235262148176858</v>
      </c>
      <c r="F751" t="b">
        <v>0</v>
      </c>
    </row>
    <row r="752" spans="1:6" x14ac:dyDescent="0.2">
      <c r="A752" t="s">
        <v>885</v>
      </c>
      <c r="B752" s="1" t="s">
        <v>886</v>
      </c>
      <c r="C752" t="s">
        <v>2</v>
      </c>
      <c r="D752">
        <v>-0.15488953320700299</v>
      </c>
      <c r="E752">
        <v>0.23518063800320399</v>
      </c>
      <c r="F752" t="b">
        <v>0</v>
      </c>
    </row>
    <row r="753" spans="1:6" x14ac:dyDescent="0.2">
      <c r="A753" t="s">
        <v>3819</v>
      </c>
      <c r="B753" s="1" t="s">
        <v>3820</v>
      </c>
      <c r="C753" t="s">
        <v>2</v>
      </c>
      <c r="D753">
        <v>-0.157161836815568</v>
      </c>
      <c r="E753">
        <v>0.23442990773111699</v>
      </c>
      <c r="F753" t="b">
        <v>0</v>
      </c>
    </row>
    <row r="754" spans="1:6" x14ac:dyDescent="0.2">
      <c r="A754" t="s">
        <v>3571</v>
      </c>
      <c r="B754" s="1" t="s">
        <v>3572</v>
      </c>
      <c r="C754" t="s">
        <v>2</v>
      </c>
      <c r="D754">
        <v>-0.15739279842887699</v>
      </c>
      <c r="E754">
        <v>0.234353695119976</v>
      </c>
      <c r="F754" t="b">
        <v>0</v>
      </c>
    </row>
    <row r="755" spans="1:6" x14ac:dyDescent="0.2">
      <c r="A755" t="s">
        <v>174</v>
      </c>
      <c r="B755" s="1" t="s">
        <v>175</v>
      </c>
      <c r="C755" t="s">
        <v>2</v>
      </c>
      <c r="D755">
        <v>-0.15760223328251399</v>
      </c>
      <c r="E755">
        <v>0.23428460076472099</v>
      </c>
      <c r="F755" t="b">
        <v>0</v>
      </c>
    </row>
    <row r="756" spans="1:6" x14ac:dyDescent="0.2">
      <c r="A756" t="s">
        <v>635</v>
      </c>
      <c r="B756" s="1" t="s">
        <v>636</v>
      </c>
      <c r="C756" t="s">
        <v>2</v>
      </c>
      <c r="D756">
        <v>-0.15771976921613001</v>
      </c>
      <c r="E756">
        <v>0.234245830845838</v>
      </c>
      <c r="F756" t="b">
        <v>0</v>
      </c>
    </row>
    <row r="757" spans="1:6" x14ac:dyDescent="0.2">
      <c r="A757" t="s">
        <v>3802</v>
      </c>
      <c r="B757" s="1" t="s">
        <v>3803</v>
      </c>
      <c r="C757" t="s">
        <v>2</v>
      </c>
      <c r="D757">
        <v>-0.158299178773221</v>
      </c>
      <c r="E757">
        <v>0.23405477428694799</v>
      </c>
      <c r="F757" t="b">
        <v>0</v>
      </c>
    </row>
    <row r="758" spans="1:6" x14ac:dyDescent="0.2">
      <c r="A758" t="s">
        <v>3086</v>
      </c>
      <c r="B758" s="1" t="s">
        <v>3087</v>
      </c>
      <c r="C758" t="s">
        <v>2</v>
      </c>
      <c r="D758">
        <v>-0.15913041145485099</v>
      </c>
      <c r="E758">
        <v>0.23378086971008699</v>
      </c>
      <c r="F758" t="b">
        <v>0</v>
      </c>
    </row>
    <row r="759" spans="1:6" x14ac:dyDescent="0.2">
      <c r="A759" t="s">
        <v>3145</v>
      </c>
      <c r="B759" s="1" t="s">
        <v>3146</v>
      </c>
      <c r="C759" t="s">
        <v>2</v>
      </c>
      <c r="D759">
        <v>-0.15919380945676101</v>
      </c>
      <c r="E759">
        <v>0.233759988190478</v>
      </c>
      <c r="F759" t="b">
        <v>0</v>
      </c>
    </row>
    <row r="760" spans="1:6" x14ac:dyDescent="0.2">
      <c r="A760" t="s">
        <v>3038</v>
      </c>
      <c r="B760" s="1" t="s">
        <v>3039</v>
      </c>
      <c r="C760" t="s">
        <v>2</v>
      </c>
      <c r="D760">
        <v>-0.15921500306038899</v>
      </c>
      <c r="E760">
        <v>0.23375300790230699</v>
      </c>
      <c r="F760" t="b">
        <v>0</v>
      </c>
    </row>
    <row r="761" spans="1:6" x14ac:dyDescent="0.2">
      <c r="A761" t="s">
        <v>3415</v>
      </c>
      <c r="B761" s="1" t="s">
        <v>3416</v>
      </c>
      <c r="C761" t="b">
        <v>0</v>
      </c>
      <c r="D761">
        <v>-0.15939280373172601</v>
      </c>
      <c r="E761">
        <v>0.23369445348975401</v>
      </c>
      <c r="F761" t="b">
        <v>0</v>
      </c>
    </row>
    <row r="762" spans="1:6" x14ac:dyDescent="0.2">
      <c r="A762" t="s">
        <v>2801</v>
      </c>
      <c r="B762" s="1" t="s">
        <v>2802</v>
      </c>
      <c r="C762" t="s">
        <v>2</v>
      </c>
      <c r="D762">
        <v>-0.15943130773477199</v>
      </c>
      <c r="E762">
        <v>0.23368177445723101</v>
      </c>
      <c r="F762" t="b">
        <v>0</v>
      </c>
    </row>
    <row r="763" spans="1:6" x14ac:dyDescent="0.2">
      <c r="A763" t="s">
        <v>3722</v>
      </c>
      <c r="B763" s="1" t="s">
        <v>3723</v>
      </c>
      <c r="C763" t="s">
        <v>2</v>
      </c>
      <c r="D763">
        <v>-0.15952416723398799</v>
      </c>
      <c r="E763">
        <v>0.23365119860073699</v>
      </c>
      <c r="F763" t="b">
        <v>0</v>
      </c>
    </row>
    <row r="764" spans="1:6" x14ac:dyDescent="0.2">
      <c r="A764" t="s">
        <v>86</v>
      </c>
      <c r="B764" s="1" t="s">
        <v>87</v>
      </c>
      <c r="C764" t="s">
        <v>2</v>
      </c>
      <c r="D764">
        <v>-0.15964851070335301</v>
      </c>
      <c r="E764">
        <v>0.23361026036950899</v>
      </c>
      <c r="F764" t="b">
        <v>0</v>
      </c>
    </row>
    <row r="765" spans="1:6" x14ac:dyDescent="0.2">
      <c r="A765" t="s">
        <v>3652</v>
      </c>
      <c r="B765" s="1" t="s">
        <v>3653</v>
      </c>
      <c r="C765" t="s">
        <v>2</v>
      </c>
      <c r="D765">
        <v>-0.160358426767193</v>
      </c>
      <c r="E765">
        <v>0.23337662661587899</v>
      </c>
      <c r="F765" t="b">
        <v>0</v>
      </c>
    </row>
    <row r="766" spans="1:6" x14ac:dyDescent="0.2">
      <c r="A766" t="s">
        <v>366</v>
      </c>
      <c r="B766" s="1" t="s">
        <v>367</v>
      </c>
      <c r="C766" t="s">
        <v>2</v>
      </c>
      <c r="D766">
        <v>-0.16036879418566499</v>
      </c>
      <c r="E766">
        <v>0.23337321589733101</v>
      </c>
      <c r="F766" t="b">
        <v>0</v>
      </c>
    </row>
    <row r="767" spans="1:6" x14ac:dyDescent="0.2">
      <c r="A767" t="s">
        <v>3511</v>
      </c>
      <c r="B767" s="1" t="s">
        <v>3512</v>
      </c>
      <c r="C767" t="s">
        <v>2</v>
      </c>
      <c r="D767">
        <v>-0.16084772465973801</v>
      </c>
      <c r="E767">
        <v>0.23321569305977799</v>
      </c>
      <c r="F767" t="b">
        <v>0</v>
      </c>
    </row>
    <row r="768" spans="1:6" x14ac:dyDescent="0.2">
      <c r="A768" t="s">
        <v>2879</v>
      </c>
      <c r="B768" s="1" t="s">
        <v>2880</v>
      </c>
      <c r="C768" t="b">
        <v>0</v>
      </c>
      <c r="D768">
        <v>-0.161234726265572</v>
      </c>
      <c r="E768">
        <v>0.233088460185014</v>
      </c>
      <c r="F768" t="b">
        <v>0</v>
      </c>
    </row>
    <row r="769" spans="1:6" x14ac:dyDescent="0.2">
      <c r="A769" t="s">
        <v>3123</v>
      </c>
      <c r="B769" s="1" t="s">
        <v>3124</v>
      </c>
      <c r="C769" t="b">
        <v>0</v>
      </c>
      <c r="D769">
        <v>-0.16155159383505599</v>
      </c>
      <c r="E769">
        <v>0.23298432096088101</v>
      </c>
      <c r="F769" t="b">
        <v>0</v>
      </c>
    </row>
    <row r="770" spans="1:6" x14ac:dyDescent="0.2">
      <c r="A770" t="s">
        <v>751</v>
      </c>
      <c r="B770" s="1" t="s">
        <v>752</v>
      </c>
      <c r="C770" t="b">
        <v>0</v>
      </c>
      <c r="D770">
        <v>-0.16346822226223501</v>
      </c>
      <c r="E770">
        <v>0.23235510756481501</v>
      </c>
      <c r="F770" t="b">
        <v>0</v>
      </c>
    </row>
    <row r="771" spans="1:6" x14ac:dyDescent="0.2">
      <c r="A771" t="s">
        <v>212</v>
      </c>
      <c r="B771" s="1" t="s">
        <v>213</v>
      </c>
      <c r="C771" t="s">
        <v>2</v>
      </c>
      <c r="D771">
        <v>-0.16502041433417</v>
      </c>
      <c r="E771">
        <v>0.23184640471979601</v>
      </c>
      <c r="F771" t="b">
        <v>0</v>
      </c>
    </row>
    <row r="772" spans="1:6" x14ac:dyDescent="0.2">
      <c r="A772" t="s">
        <v>673</v>
      </c>
      <c r="B772" s="1" t="s">
        <v>674</v>
      </c>
      <c r="C772" t="s">
        <v>2</v>
      </c>
      <c r="D772">
        <v>-0.165307415087492</v>
      </c>
      <c r="E772">
        <v>0.231752430646395</v>
      </c>
      <c r="F772" t="b">
        <v>0</v>
      </c>
    </row>
    <row r="773" spans="1:6" x14ac:dyDescent="0.2">
      <c r="A773" t="s">
        <v>124</v>
      </c>
      <c r="B773" s="1" t="s">
        <v>125</v>
      </c>
      <c r="C773" t="s">
        <v>2</v>
      </c>
      <c r="D773">
        <v>-0.16592282986746601</v>
      </c>
      <c r="E773">
        <v>0.23155101203272299</v>
      </c>
      <c r="F773" t="b">
        <v>0</v>
      </c>
    </row>
    <row r="774" spans="1:6" x14ac:dyDescent="0.2">
      <c r="A774" t="s">
        <v>104</v>
      </c>
      <c r="B774" s="1" t="s">
        <v>105</v>
      </c>
      <c r="C774" t="s">
        <v>2</v>
      </c>
      <c r="D774">
        <v>-0.16620583987933499</v>
      </c>
      <c r="E774">
        <v>0.231458426976131</v>
      </c>
      <c r="F774" t="b">
        <v>0</v>
      </c>
    </row>
    <row r="775" spans="1:6" x14ac:dyDescent="0.2">
      <c r="A775" t="s">
        <v>3149</v>
      </c>
      <c r="B775" s="1" t="s">
        <v>3150</v>
      </c>
      <c r="C775" t="s">
        <v>2</v>
      </c>
      <c r="D775">
        <v>-0.16632015744711801</v>
      </c>
      <c r="E775">
        <v>0.231421035994331</v>
      </c>
      <c r="F775" t="b">
        <v>0</v>
      </c>
    </row>
    <row r="776" spans="1:6" x14ac:dyDescent="0.2">
      <c r="A776" t="s">
        <v>15</v>
      </c>
      <c r="B776" s="1" t="s">
        <v>16</v>
      </c>
      <c r="C776" t="s">
        <v>2</v>
      </c>
      <c r="D776">
        <v>-0.16760129227443399</v>
      </c>
      <c r="E776">
        <v>0.23100229130153399</v>
      </c>
      <c r="F776" t="b">
        <v>0</v>
      </c>
    </row>
    <row r="777" spans="1:6" x14ac:dyDescent="0.2">
      <c r="A777" t="s">
        <v>3962</v>
      </c>
      <c r="B777" s="1" t="s">
        <v>3963</v>
      </c>
      <c r="C777" t="s">
        <v>2</v>
      </c>
      <c r="D777">
        <v>-0.167813560062713</v>
      </c>
      <c r="E777">
        <v>0.23093296183256401</v>
      </c>
      <c r="F777" t="b">
        <v>0</v>
      </c>
    </row>
    <row r="778" spans="1:6" x14ac:dyDescent="0.2">
      <c r="A778" t="s">
        <v>775</v>
      </c>
      <c r="B778" s="1" t="s">
        <v>776</v>
      </c>
      <c r="C778" t="s">
        <v>2</v>
      </c>
      <c r="D778">
        <v>-0.16830128639175199</v>
      </c>
      <c r="E778">
        <v>0.23077371912387801</v>
      </c>
      <c r="F778" t="b">
        <v>0</v>
      </c>
    </row>
    <row r="779" spans="1:6" x14ac:dyDescent="0.2">
      <c r="A779" t="s">
        <v>3169</v>
      </c>
      <c r="B779" s="1" t="s">
        <v>3170</v>
      </c>
      <c r="C779" t="b">
        <v>0</v>
      </c>
      <c r="D779">
        <v>-0.16841136602826001</v>
      </c>
      <c r="E779">
        <v>0.23073778874232101</v>
      </c>
      <c r="F779" t="b">
        <v>0</v>
      </c>
    </row>
    <row r="780" spans="1:6" x14ac:dyDescent="0.2">
      <c r="A780" t="s">
        <v>120</v>
      </c>
      <c r="B780" s="1" t="s">
        <v>121</v>
      </c>
      <c r="C780" t="s">
        <v>2</v>
      </c>
      <c r="D780">
        <v>-0.16957312680322101</v>
      </c>
      <c r="E780">
        <v>0.23035882472466301</v>
      </c>
      <c r="F780" t="b">
        <v>0</v>
      </c>
    </row>
    <row r="781" spans="1:6" x14ac:dyDescent="0.2">
      <c r="A781" t="s">
        <v>3383</v>
      </c>
      <c r="B781" s="1" t="s">
        <v>3384</v>
      </c>
      <c r="C781" t="s">
        <v>2</v>
      </c>
      <c r="D781">
        <v>-0.17138893850784601</v>
      </c>
      <c r="E781">
        <v>0.22976738460993101</v>
      </c>
      <c r="F781" t="b">
        <v>0</v>
      </c>
    </row>
    <row r="782" spans="1:6" x14ac:dyDescent="0.2">
      <c r="A782" t="s">
        <v>4120</v>
      </c>
      <c r="B782" s="1" t="s">
        <v>4121</v>
      </c>
      <c r="C782" t="s">
        <v>2</v>
      </c>
      <c r="D782">
        <v>-0.17246410634649101</v>
      </c>
      <c r="E782">
        <v>0.22941768713789601</v>
      </c>
      <c r="F782" t="b">
        <v>0</v>
      </c>
    </row>
    <row r="783" spans="1:6" x14ac:dyDescent="0.2">
      <c r="A783" t="s">
        <v>466</v>
      </c>
      <c r="B783" s="1" t="s">
        <v>467</v>
      </c>
      <c r="C783" t="s">
        <v>2</v>
      </c>
      <c r="D783">
        <v>-0.172637605009206</v>
      </c>
      <c r="E783">
        <v>0.229361291875643</v>
      </c>
      <c r="F783" t="b">
        <v>0</v>
      </c>
    </row>
    <row r="784" spans="1:6" x14ac:dyDescent="0.2">
      <c r="A784" t="s">
        <v>3022</v>
      </c>
      <c r="B784" s="1" t="s">
        <v>3023</v>
      </c>
      <c r="C784" t="b">
        <v>0</v>
      </c>
      <c r="D784">
        <v>-0.17299442761595801</v>
      </c>
      <c r="E784">
        <v>0.22924533827843599</v>
      </c>
      <c r="F784" t="b">
        <v>0</v>
      </c>
    </row>
    <row r="785" spans="1:6" x14ac:dyDescent="0.2">
      <c r="A785" t="s">
        <v>4038</v>
      </c>
      <c r="B785" s="1" t="s">
        <v>4039</v>
      </c>
      <c r="C785" t="s">
        <v>2</v>
      </c>
      <c r="D785">
        <v>-0.1743886440187</v>
      </c>
      <c r="E785">
        <v>0.228792666607599</v>
      </c>
      <c r="F785" t="b">
        <v>0</v>
      </c>
    </row>
    <row r="786" spans="1:6" x14ac:dyDescent="0.2">
      <c r="A786" t="s">
        <v>4076</v>
      </c>
      <c r="B786" s="1" t="s">
        <v>4077</v>
      </c>
      <c r="C786" t="s">
        <v>2</v>
      </c>
      <c r="D786">
        <v>-0.174676495542883</v>
      </c>
      <c r="E786">
        <v>0.22869928583079999</v>
      </c>
      <c r="F786" t="b">
        <v>0</v>
      </c>
    </row>
    <row r="787" spans="1:6" x14ac:dyDescent="0.2">
      <c r="A787" t="s">
        <v>2668</v>
      </c>
      <c r="B787" s="1" t="s">
        <v>2669</v>
      </c>
      <c r="C787" t="s">
        <v>2</v>
      </c>
      <c r="D787">
        <v>-0.17521141845479901</v>
      </c>
      <c r="E787">
        <v>0.2285258248191</v>
      </c>
      <c r="F787" t="b">
        <v>0</v>
      </c>
    </row>
    <row r="788" spans="1:6" x14ac:dyDescent="0.2">
      <c r="A788" t="s">
        <v>763</v>
      </c>
      <c r="B788" s="1" t="s">
        <v>764</v>
      </c>
      <c r="C788" t="s">
        <v>2</v>
      </c>
      <c r="D788">
        <v>-0.17534486814842401</v>
      </c>
      <c r="E788">
        <v>0.22848256513198401</v>
      </c>
      <c r="F788" t="b">
        <v>0</v>
      </c>
    </row>
    <row r="789" spans="1:6" x14ac:dyDescent="0.2">
      <c r="A789" t="s">
        <v>3725</v>
      </c>
      <c r="B789" s="1" t="s">
        <v>3726</v>
      </c>
      <c r="C789" t="s">
        <v>2</v>
      </c>
      <c r="D789">
        <v>-0.175665131046848</v>
      </c>
      <c r="E789">
        <v>0.22837877070437901</v>
      </c>
      <c r="F789" t="b">
        <v>0</v>
      </c>
    </row>
    <row r="790" spans="1:6" x14ac:dyDescent="0.2">
      <c r="A790" t="s">
        <v>571</v>
      </c>
      <c r="B790" s="1" t="s">
        <v>572</v>
      </c>
      <c r="C790" t="s">
        <v>2</v>
      </c>
      <c r="D790">
        <v>-0.17588941326959501</v>
      </c>
      <c r="E790">
        <v>0.22830610254759601</v>
      </c>
      <c r="F790" t="b">
        <v>0</v>
      </c>
    </row>
    <row r="791" spans="1:6" x14ac:dyDescent="0.2">
      <c r="A791" t="s">
        <v>4016</v>
      </c>
      <c r="B791" s="1" t="s">
        <v>4017</v>
      </c>
      <c r="C791" t="s">
        <v>2</v>
      </c>
      <c r="D791">
        <v>-0.178828150195704</v>
      </c>
      <c r="E791">
        <v>0.22735544711463901</v>
      </c>
      <c r="F791" t="b">
        <v>0</v>
      </c>
    </row>
    <row r="792" spans="1:6" x14ac:dyDescent="0.2">
      <c r="A792" t="s">
        <v>2729</v>
      </c>
      <c r="B792" s="1" t="s">
        <v>2730</v>
      </c>
      <c r="C792" t="s">
        <v>2</v>
      </c>
      <c r="D792">
        <v>-0.17903506072603001</v>
      </c>
      <c r="E792">
        <v>0.22728861877075801</v>
      </c>
      <c r="F792" t="b">
        <v>0</v>
      </c>
    </row>
    <row r="793" spans="1:6" x14ac:dyDescent="0.2">
      <c r="A793" t="s">
        <v>3497</v>
      </c>
      <c r="B793" s="1" t="s">
        <v>3498</v>
      </c>
      <c r="C793" t="s">
        <v>2</v>
      </c>
      <c r="D793">
        <v>-0.180625370213679</v>
      </c>
      <c r="E793">
        <v>0.22677544059211299</v>
      </c>
      <c r="F793" t="b">
        <v>0</v>
      </c>
    </row>
    <row r="794" spans="1:6" x14ac:dyDescent="0.2">
      <c r="A794" t="s">
        <v>1840</v>
      </c>
      <c r="B794" s="1" t="s">
        <v>1841</v>
      </c>
      <c r="C794" t="s">
        <v>2</v>
      </c>
      <c r="D794">
        <v>-0.18302878678778201</v>
      </c>
      <c r="E794">
        <v>0.226001435249157</v>
      </c>
      <c r="F794" t="b">
        <v>0</v>
      </c>
    </row>
    <row r="795" spans="1:6" x14ac:dyDescent="0.2">
      <c r="A795" t="s">
        <v>797</v>
      </c>
      <c r="B795" s="1" t="s">
        <v>798</v>
      </c>
      <c r="C795" t="s">
        <v>2</v>
      </c>
      <c r="D795">
        <v>-0.18544067041374501</v>
      </c>
      <c r="E795">
        <v>0.22522658529766099</v>
      </c>
      <c r="F795" t="b">
        <v>0</v>
      </c>
    </row>
    <row r="796" spans="1:6" x14ac:dyDescent="0.2">
      <c r="A796" t="s">
        <v>3317</v>
      </c>
      <c r="B796" s="1" t="s">
        <v>3318</v>
      </c>
      <c r="C796" t="s">
        <v>2</v>
      </c>
      <c r="D796">
        <v>-0.18610777056018099</v>
      </c>
      <c r="E796">
        <v>0.22501260340024401</v>
      </c>
      <c r="F796" t="b">
        <v>0</v>
      </c>
    </row>
    <row r="797" spans="1:6" x14ac:dyDescent="0.2">
      <c r="A797" t="s">
        <v>511</v>
      </c>
      <c r="B797" s="1" t="s">
        <v>512</v>
      </c>
      <c r="C797" t="s">
        <v>2</v>
      </c>
      <c r="D797">
        <v>-0.186277331849937</v>
      </c>
      <c r="E797">
        <v>0.22495823719687999</v>
      </c>
      <c r="F797" t="b">
        <v>0</v>
      </c>
    </row>
    <row r="798" spans="1:6" x14ac:dyDescent="0.2">
      <c r="A798" t="s">
        <v>3727</v>
      </c>
      <c r="B798" s="1" t="s">
        <v>3728</v>
      </c>
      <c r="C798" t="s">
        <v>2</v>
      </c>
      <c r="D798">
        <v>-0.18641135757934801</v>
      </c>
      <c r="E798">
        <v>0.22491527130879799</v>
      </c>
      <c r="F798" t="b">
        <v>0</v>
      </c>
    </row>
    <row r="799" spans="1:6" x14ac:dyDescent="0.2">
      <c r="A799" t="s">
        <v>2446</v>
      </c>
      <c r="B799" s="1" t="s">
        <v>2447</v>
      </c>
      <c r="C799" t="s">
        <v>2</v>
      </c>
      <c r="D799">
        <v>-0.18826069399805101</v>
      </c>
      <c r="E799">
        <v>0.22432300694075499</v>
      </c>
      <c r="F799" t="b">
        <v>0</v>
      </c>
    </row>
    <row r="800" spans="1:6" x14ac:dyDescent="0.2">
      <c r="A800" t="s">
        <v>1493</v>
      </c>
      <c r="B800" s="1" t="s">
        <v>1494</v>
      </c>
      <c r="C800" t="s">
        <v>2</v>
      </c>
      <c r="D800">
        <v>-0.18827616349417101</v>
      </c>
      <c r="E800">
        <v>0.22431805739278299</v>
      </c>
      <c r="F800" t="b">
        <v>0</v>
      </c>
    </row>
    <row r="801" spans="1:6" x14ac:dyDescent="0.2">
      <c r="A801" t="s">
        <v>1300</v>
      </c>
      <c r="B801" s="1" t="s">
        <v>1301</v>
      </c>
      <c r="C801" t="s">
        <v>2</v>
      </c>
      <c r="D801">
        <v>-0.18829652882616399</v>
      </c>
      <c r="E801">
        <v>0.22431154151432101</v>
      </c>
      <c r="F801" t="b">
        <v>0</v>
      </c>
    </row>
    <row r="802" spans="1:6" x14ac:dyDescent="0.2">
      <c r="A802" t="s">
        <v>4134</v>
      </c>
      <c r="B802" s="1" t="s">
        <v>4135</v>
      </c>
      <c r="C802" t="b">
        <v>0</v>
      </c>
      <c r="D802">
        <v>-0.18883573343829799</v>
      </c>
      <c r="E802">
        <v>0.224139072189145</v>
      </c>
      <c r="F802" t="b">
        <v>0</v>
      </c>
    </row>
    <row r="803" spans="1:6" x14ac:dyDescent="0.2">
      <c r="A803" t="s">
        <v>7</v>
      </c>
      <c r="B803" s="1" t="s">
        <v>8</v>
      </c>
      <c r="C803" t="s">
        <v>2</v>
      </c>
      <c r="D803">
        <v>-0.190042489167564</v>
      </c>
      <c r="E803">
        <v>0.22375342255437899</v>
      </c>
      <c r="F803" t="b">
        <v>0</v>
      </c>
    </row>
    <row r="804" spans="1:6" x14ac:dyDescent="0.2">
      <c r="A804" t="s">
        <v>3539</v>
      </c>
      <c r="B804" s="1" t="s">
        <v>3540</v>
      </c>
      <c r="C804" t="s">
        <v>2</v>
      </c>
      <c r="D804">
        <v>-0.192508744271221</v>
      </c>
      <c r="E804">
        <v>0.22296673740119299</v>
      </c>
      <c r="F804" t="b">
        <v>0</v>
      </c>
    </row>
    <row r="805" spans="1:6" x14ac:dyDescent="0.2">
      <c r="A805" t="s">
        <v>3885</v>
      </c>
      <c r="B805" s="1" t="s">
        <v>3886</v>
      </c>
      <c r="C805" t="s">
        <v>2</v>
      </c>
      <c r="D805">
        <v>-0.19395213734778699</v>
      </c>
      <c r="E805">
        <v>0.22250724018173201</v>
      </c>
      <c r="F805" t="b">
        <v>0</v>
      </c>
    </row>
    <row r="806" spans="1:6" x14ac:dyDescent="0.2">
      <c r="A806" t="s">
        <v>3417</v>
      </c>
      <c r="B806" s="1" t="s">
        <v>3418</v>
      </c>
      <c r="C806" t="s">
        <v>2</v>
      </c>
      <c r="D806">
        <v>-0.19590208675138401</v>
      </c>
      <c r="E806">
        <v>0.22188755725936701</v>
      </c>
      <c r="F806" t="b">
        <v>0</v>
      </c>
    </row>
    <row r="807" spans="1:6" x14ac:dyDescent="0.2">
      <c r="A807" t="s">
        <v>2986</v>
      </c>
      <c r="B807" s="1" t="s">
        <v>2987</v>
      </c>
      <c r="C807" t="s">
        <v>2</v>
      </c>
      <c r="D807">
        <v>-0.19618728557149601</v>
      </c>
      <c r="E807">
        <v>0.22179702617253999</v>
      </c>
      <c r="F807" t="b">
        <v>0</v>
      </c>
    </row>
    <row r="808" spans="1:6" x14ac:dyDescent="0.2">
      <c r="A808" t="s">
        <v>709</v>
      </c>
      <c r="B808" s="1" t="s">
        <v>710</v>
      </c>
      <c r="C808" t="s">
        <v>2</v>
      </c>
      <c r="D808">
        <v>-0.196484635125976</v>
      </c>
      <c r="E808">
        <v>0.221702666184554</v>
      </c>
      <c r="F808" t="b">
        <v>0</v>
      </c>
    </row>
    <row r="809" spans="1:6" x14ac:dyDescent="0.2">
      <c r="A809" t="s">
        <v>232</v>
      </c>
      <c r="B809" s="1" t="s">
        <v>233</v>
      </c>
      <c r="C809" t="s">
        <v>2</v>
      </c>
      <c r="D809">
        <v>-0.19668640149876199</v>
      </c>
      <c r="E809">
        <v>0.221638654619051</v>
      </c>
      <c r="F809" t="b">
        <v>0</v>
      </c>
    </row>
    <row r="810" spans="1:6" x14ac:dyDescent="0.2">
      <c r="A810" t="s">
        <v>1479</v>
      </c>
      <c r="B810" s="1" t="s">
        <v>1480</v>
      </c>
      <c r="C810" t="s">
        <v>2</v>
      </c>
      <c r="D810">
        <v>-0.197216996652817</v>
      </c>
      <c r="E810">
        <v>0.22147038329011401</v>
      </c>
      <c r="F810" t="b">
        <v>0</v>
      </c>
    </row>
    <row r="811" spans="1:6" x14ac:dyDescent="0.2">
      <c r="A811" t="s">
        <v>2883</v>
      </c>
      <c r="B811" s="1" t="s">
        <v>2884</v>
      </c>
      <c r="C811" t="s">
        <v>2</v>
      </c>
      <c r="D811">
        <v>-0.19746063767539601</v>
      </c>
      <c r="E811">
        <v>0.22139314635000701</v>
      </c>
      <c r="F811" t="b">
        <v>0</v>
      </c>
    </row>
    <row r="812" spans="1:6" x14ac:dyDescent="0.2">
      <c r="A812" t="s">
        <v>272</v>
      </c>
      <c r="B812" s="1" t="s">
        <v>273</v>
      </c>
      <c r="C812" t="s">
        <v>2</v>
      </c>
      <c r="D812">
        <v>-0.198936435481332</v>
      </c>
      <c r="E812">
        <v>0.22092571395530999</v>
      </c>
      <c r="F812" t="b">
        <v>0</v>
      </c>
    </row>
    <row r="813" spans="1:6" x14ac:dyDescent="0.2">
      <c r="A813" t="s">
        <v>3293</v>
      </c>
      <c r="B813" s="1" t="s">
        <v>3294</v>
      </c>
      <c r="C813" t="s">
        <v>2</v>
      </c>
      <c r="D813">
        <v>-0.199833504061073</v>
      </c>
      <c r="E813">
        <v>0.220641929336507</v>
      </c>
      <c r="F813" t="b">
        <v>0</v>
      </c>
    </row>
    <row r="814" spans="1:6" x14ac:dyDescent="0.2">
      <c r="A814" t="s">
        <v>3523</v>
      </c>
      <c r="B814" s="1" t="s">
        <v>3524</v>
      </c>
      <c r="C814" t="s">
        <v>2</v>
      </c>
      <c r="D814">
        <v>-0.20075489912500599</v>
      </c>
      <c r="E814">
        <v>0.22035072126952401</v>
      </c>
      <c r="F814" t="b">
        <v>0</v>
      </c>
    </row>
    <row r="815" spans="1:6" x14ac:dyDescent="0.2">
      <c r="A815" t="s">
        <v>2640</v>
      </c>
      <c r="B815" s="1" t="s">
        <v>2641</v>
      </c>
      <c r="C815" t="s">
        <v>2</v>
      </c>
      <c r="D815">
        <v>-0.20305848913400501</v>
      </c>
      <c r="E815">
        <v>0.219623875612488</v>
      </c>
      <c r="F815" t="b">
        <v>0</v>
      </c>
    </row>
    <row r="816" spans="1:6" x14ac:dyDescent="0.2">
      <c r="A816" t="s">
        <v>2847</v>
      </c>
      <c r="B816" s="1" t="s">
        <v>2848</v>
      </c>
      <c r="C816" t="s">
        <v>2</v>
      </c>
      <c r="D816">
        <v>-0.20466464005284499</v>
      </c>
      <c r="E816">
        <v>0.21911811135852599</v>
      </c>
      <c r="F816" t="b">
        <v>0</v>
      </c>
    </row>
    <row r="817" spans="1:6" x14ac:dyDescent="0.2">
      <c r="A817" t="s">
        <v>234</v>
      </c>
      <c r="B817" s="1" t="s">
        <v>235</v>
      </c>
      <c r="C817" t="s">
        <v>2</v>
      </c>
      <c r="D817">
        <v>-0.205448918173845</v>
      </c>
      <c r="E817">
        <v>0.21887145301345001</v>
      </c>
      <c r="F817" t="b">
        <v>0</v>
      </c>
    </row>
    <row r="818" spans="1:6" x14ac:dyDescent="0.2">
      <c r="A818" t="s">
        <v>3537</v>
      </c>
      <c r="B818" s="1" t="s">
        <v>3538</v>
      </c>
      <c r="C818" t="s">
        <v>2</v>
      </c>
      <c r="D818">
        <v>-0.20729298228954099</v>
      </c>
      <c r="E818">
        <v>0.21829227579101501</v>
      </c>
      <c r="F818" t="b">
        <v>0</v>
      </c>
    </row>
    <row r="819" spans="1:6" x14ac:dyDescent="0.2">
      <c r="A819" t="s">
        <v>3806</v>
      </c>
      <c r="B819" s="1" t="s">
        <v>4739</v>
      </c>
      <c r="C819" t="s">
        <v>2</v>
      </c>
      <c r="D819">
        <v>-0.20764402336042601</v>
      </c>
      <c r="E819">
        <v>0.218182147279529</v>
      </c>
      <c r="F819" t="b">
        <v>0</v>
      </c>
    </row>
    <row r="820" spans="1:6" x14ac:dyDescent="0.2">
      <c r="A820" t="s">
        <v>2676</v>
      </c>
      <c r="B820" s="1" t="s">
        <v>2677</v>
      </c>
      <c r="C820" t="s">
        <v>2</v>
      </c>
      <c r="D820">
        <v>-0.20927423832727299</v>
      </c>
      <c r="E820">
        <v>0.21767124168471799</v>
      </c>
      <c r="F820" t="b">
        <v>0</v>
      </c>
    </row>
    <row r="821" spans="1:6" x14ac:dyDescent="0.2">
      <c r="A821" t="s">
        <v>380</v>
      </c>
      <c r="B821" s="1" t="s">
        <v>381</v>
      </c>
      <c r="C821" t="s">
        <v>2</v>
      </c>
      <c r="D821">
        <v>-0.209589997208391</v>
      </c>
      <c r="E821">
        <v>0.21757238346773999</v>
      </c>
      <c r="F821" t="b">
        <v>0</v>
      </c>
    </row>
    <row r="822" spans="1:6" x14ac:dyDescent="0.2">
      <c r="A822" t="s">
        <v>3275</v>
      </c>
      <c r="B822" s="1" t="s">
        <v>3276</v>
      </c>
      <c r="C822" t="s">
        <v>2</v>
      </c>
      <c r="D822">
        <v>-0.21066752210884299</v>
      </c>
      <c r="E822">
        <v>0.21723527458164199</v>
      </c>
      <c r="F822" t="b">
        <v>0</v>
      </c>
    </row>
    <row r="823" spans="1:6" x14ac:dyDescent="0.2">
      <c r="A823" t="s">
        <v>290</v>
      </c>
      <c r="B823" s="1" t="s">
        <v>291</v>
      </c>
      <c r="C823" t="s">
        <v>2</v>
      </c>
      <c r="D823">
        <v>-0.212885441171482</v>
      </c>
      <c r="E823">
        <v>0.21654257617504599</v>
      </c>
      <c r="F823" t="b">
        <v>0</v>
      </c>
    </row>
    <row r="824" spans="1:6" x14ac:dyDescent="0.2">
      <c r="A824" t="s">
        <v>589</v>
      </c>
      <c r="B824" s="1" t="s">
        <v>590</v>
      </c>
      <c r="C824" t="s">
        <v>2</v>
      </c>
      <c r="D824">
        <v>-0.21388383545692599</v>
      </c>
      <c r="E824">
        <v>0.21623128072831799</v>
      </c>
      <c r="F824" t="b">
        <v>0</v>
      </c>
    </row>
    <row r="825" spans="1:6" x14ac:dyDescent="0.2">
      <c r="A825" t="s">
        <v>2580</v>
      </c>
      <c r="B825" s="1" t="s">
        <v>2581</v>
      </c>
      <c r="C825" t="s">
        <v>2</v>
      </c>
      <c r="D825">
        <v>-0.21491100932920701</v>
      </c>
      <c r="E825">
        <v>0.215911350246624</v>
      </c>
      <c r="F825" t="b">
        <v>0</v>
      </c>
    </row>
    <row r="826" spans="1:6" x14ac:dyDescent="0.2">
      <c r="A826" t="s">
        <v>3185</v>
      </c>
      <c r="B826" s="1" t="s">
        <v>3186</v>
      </c>
      <c r="C826" t="b">
        <v>0</v>
      </c>
      <c r="D826">
        <v>-0.21505369012196399</v>
      </c>
      <c r="E826">
        <v>0.215866937070648</v>
      </c>
      <c r="F826" t="b">
        <v>0</v>
      </c>
    </row>
    <row r="827" spans="1:6" x14ac:dyDescent="0.2">
      <c r="A827" t="s">
        <v>2017</v>
      </c>
      <c r="B827" s="1" t="s">
        <v>2018</v>
      </c>
      <c r="C827" t="b">
        <v>0</v>
      </c>
      <c r="D827">
        <v>-0.215408460533245</v>
      </c>
      <c r="E827">
        <v>0.215756534082649</v>
      </c>
      <c r="F827" t="b">
        <v>0</v>
      </c>
    </row>
    <row r="828" spans="1:6" x14ac:dyDescent="0.2">
      <c r="A828" t="s">
        <v>332</v>
      </c>
      <c r="B828" s="1" t="s">
        <v>333</v>
      </c>
      <c r="C828" t="s">
        <v>2</v>
      </c>
      <c r="D828">
        <v>-0.21563791211057801</v>
      </c>
      <c r="E828">
        <v>0.215685151562959</v>
      </c>
      <c r="F828" t="b">
        <v>0</v>
      </c>
    </row>
    <row r="829" spans="1:6" x14ac:dyDescent="0.2">
      <c r="A829" t="s">
        <v>3718</v>
      </c>
      <c r="B829" s="1" t="s">
        <v>3719</v>
      </c>
      <c r="C829" t="s">
        <v>2</v>
      </c>
      <c r="D829">
        <v>-0.216765666296834</v>
      </c>
      <c r="E829">
        <v>0.21533455549299399</v>
      </c>
      <c r="F829" t="b">
        <v>0</v>
      </c>
    </row>
    <row r="830" spans="1:6" x14ac:dyDescent="0.2">
      <c r="A830" t="s">
        <v>975</v>
      </c>
      <c r="B830" s="1" t="s">
        <v>976</v>
      </c>
      <c r="C830" t="s">
        <v>2</v>
      </c>
      <c r="D830">
        <v>-0.21729825256395199</v>
      </c>
      <c r="E830">
        <v>0.215169128956849</v>
      </c>
      <c r="F830" t="b">
        <v>0</v>
      </c>
    </row>
    <row r="831" spans="1:6" x14ac:dyDescent="0.2">
      <c r="A831" t="s">
        <v>4136</v>
      </c>
      <c r="B831" s="1" t="s">
        <v>4137</v>
      </c>
      <c r="C831" t="s">
        <v>2</v>
      </c>
      <c r="D831">
        <v>-0.217996530470357</v>
      </c>
      <c r="E831">
        <v>0.21495237675121101</v>
      </c>
      <c r="F831" t="b">
        <v>0</v>
      </c>
    </row>
    <row r="832" spans="1:6" x14ac:dyDescent="0.2">
      <c r="A832" t="s">
        <v>3143</v>
      </c>
      <c r="B832" s="1" t="s">
        <v>3144</v>
      </c>
      <c r="C832" t="s">
        <v>2</v>
      </c>
      <c r="D832">
        <v>-0.218115197442103</v>
      </c>
      <c r="E832">
        <v>0.21491555714424501</v>
      </c>
      <c r="F832" t="b">
        <v>0</v>
      </c>
    </row>
    <row r="833" spans="1:6" x14ac:dyDescent="0.2">
      <c r="A833" t="s">
        <v>2841</v>
      </c>
      <c r="B833" s="1" t="s">
        <v>2842</v>
      </c>
      <c r="C833" t="s">
        <v>2</v>
      </c>
      <c r="D833">
        <v>-0.21836423431768101</v>
      </c>
      <c r="E833">
        <v>0.21483830167561099</v>
      </c>
      <c r="F833" t="b">
        <v>0</v>
      </c>
    </row>
    <row r="834" spans="1:6" x14ac:dyDescent="0.2">
      <c r="A834" t="s">
        <v>585</v>
      </c>
      <c r="B834" s="1" t="s">
        <v>586</v>
      </c>
      <c r="C834" t="s">
        <v>2</v>
      </c>
      <c r="D834">
        <v>-0.22067134407634101</v>
      </c>
      <c r="E834">
        <v>0.21412355622947099</v>
      </c>
      <c r="F834" t="b">
        <v>0</v>
      </c>
    </row>
    <row r="835" spans="1:6" x14ac:dyDescent="0.2">
      <c r="A835" t="s">
        <v>182</v>
      </c>
      <c r="B835" s="1" t="s">
        <v>183</v>
      </c>
      <c r="C835" t="s">
        <v>2</v>
      </c>
      <c r="D835">
        <v>-0.22081211676726301</v>
      </c>
      <c r="E835">
        <v>0.214080000725865</v>
      </c>
      <c r="F835" t="b">
        <v>0</v>
      </c>
    </row>
    <row r="836" spans="1:6" x14ac:dyDescent="0.2">
      <c r="A836" t="s">
        <v>3363</v>
      </c>
      <c r="B836" s="1" t="s">
        <v>3364</v>
      </c>
      <c r="C836" t="s">
        <v>2</v>
      </c>
      <c r="D836">
        <v>-0.222246922267993</v>
      </c>
      <c r="E836">
        <v>0.213636435207162</v>
      </c>
      <c r="F836" t="b">
        <v>0</v>
      </c>
    </row>
    <row r="837" spans="1:6" x14ac:dyDescent="0.2">
      <c r="A837" t="s">
        <v>3925</v>
      </c>
      <c r="B837" s="1" t="s">
        <v>3926</v>
      </c>
      <c r="C837" t="s">
        <v>2</v>
      </c>
      <c r="D837">
        <v>-0.22313814724989101</v>
      </c>
      <c r="E837">
        <v>0.21336125306673001</v>
      </c>
      <c r="F837" t="b">
        <v>0</v>
      </c>
    </row>
    <row r="838" spans="1:6" x14ac:dyDescent="0.2">
      <c r="A838" t="s">
        <v>3111</v>
      </c>
      <c r="B838" s="1" t="s">
        <v>3112</v>
      </c>
      <c r="C838" t="s">
        <v>2</v>
      </c>
      <c r="D838">
        <v>-0.22360545920286001</v>
      </c>
      <c r="E838">
        <v>0.21321706515873601</v>
      </c>
      <c r="F838" t="b">
        <v>0</v>
      </c>
    </row>
    <row r="839" spans="1:6" x14ac:dyDescent="0.2">
      <c r="A839" t="s">
        <v>621</v>
      </c>
      <c r="B839" s="1" t="s">
        <v>622</v>
      </c>
      <c r="C839" t="s">
        <v>2</v>
      </c>
      <c r="D839">
        <v>-0.22384923411812299</v>
      </c>
      <c r="E839">
        <v>0.21314187722999001</v>
      </c>
      <c r="F839" t="b">
        <v>0</v>
      </c>
    </row>
    <row r="840" spans="1:6" x14ac:dyDescent="0.2">
      <c r="A840" t="s">
        <v>3917</v>
      </c>
      <c r="B840" s="1" t="s">
        <v>3918</v>
      </c>
      <c r="C840" t="s">
        <v>2</v>
      </c>
      <c r="D840">
        <v>-0.22450334567491101</v>
      </c>
      <c r="E840">
        <v>0.212940223983828</v>
      </c>
      <c r="F840" t="b">
        <v>0</v>
      </c>
    </row>
    <row r="841" spans="1:6" x14ac:dyDescent="0.2">
      <c r="A841" t="s">
        <v>4102</v>
      </c>
      <c r="B841" s="1" t="s">
        <v>4103</v>
      </c>
      <c r="C841" t="s">
        <v>2</v>
      </c>
      <c r="D841">
        <v>-0.22515748260409399</v>
      </c>
      <c r="E841">
        <v>0.21273870212645199</v>
      </c>
      <c r="F841" t="b">
        <v>0</v>
      </c>
    </row>
    <row r="842" spans="1:6" x14ac:dyDescent="0.2">
      <c r="A842" t="s">
        <v>3905</v>
      </c>
      <c r="B842" s="1" t="s">
        <v>3906</v>
      </c>
      <c r="C842" t="s">
        <v>2</v>
      </c>
      <c r="D842">
        <v>-0.22593818683813899</v>
      </c>
      <c r="E842">
        <v>0.21249837053859999</v>
      </c>
      <c r="F842" t="b">
        <v>0</v>
      </c>
    </row>
    <row r="843" spans="1:6" x14ac:dyDescent="0.2">
      <c r="A843" t="s">
        <v>611</v>
      </c>
      <c r="B843" s="1" t="s">
        <v>612</v>
      </c>
      <c r="C843" t="s">
        <v>2</v>
      </c>
      <c r="D843">
        <v>-0.22658733105718501</v>
      </c>
      <c r="E843">
        <v>0.212298689309909</v>
      </c>
      <c r="F843" t="b">
        <v>0</v>
      </c>
    </row>
    <row r="844" spans="1:6" x14ac:dyDescent="0.2">
      <c r="A844" t="s">
        <v>4124</v>
      </c>
      <c r="B844" s="1" t="s">
        <v>4125</v>
      </c>
      <c r="C844" t="s">
        <v>2</v>
      </c>
      <c r="D844">
        <v>-0.22752211161143701</v>
      </c>
      <c r="E844">
        <v>0.21201138524270299</v>
      </c>
      <c r="F844" t="b">
        <v>0</v>
      </c>
    </row>
    <row r="845" spans="1:6" x14ac:dyDescent="0.2">
      <c r="A845" t="s">
        <v>3851</v>
      </c>
      <c r="B845" s="1" t="s">
        <v>3852</v>
      </c>
      <c r="C845" t="s">
        <v>2</v>
      </c>
      <c r="D845">
        <v>-0.22967326601035901</v>
      </c>
      <c r="E845">
        <v>0.21135130954779099</v>
      </c>
      <c r="F845" t="b">
        <v>0</v>
      </c>
    </row>
    <row r="846" spans="1:6" x14ac:dyDescent="0.2">
      <c r="A846" t="s">
        <v>3811</v>
      </c>
      <c r="B846" s="1" t="s">
        <v>3812</v>
      </c>
      <c r="C846" t="s">
        <v>2</v>
      </c>
      <c r="D846">
        <v>-0.23096991414915</v>
      </c>
      <c r="E846">
        <v>0.21095416397690001</v>
      </c>
      <c r="F846" t="b">
        <v>0</v>
      </c>
    </row>
    <row r="847" spans="1:6" x14ac:dyDescent="0.2">
      <c r="A847" t="s">
        <v>3831</v>
      </c>
      <c r="B847" s="1" t="s">
        <v>3832</v>
      </c>
      <c r="C847" t="s">
        <v>2</v>
      </c>
      <c r="D847">
        <v>-0.23126614933874401</v>
      </c>
      <c r="E847">
        <v>0.210863507957848</v>
      </c>
      <c r="F847" t="b">
        <v>0</v>
      </c>
    </row>
    <row r="848" spans="1:6" x14ac:dyDescent="0.2">
      <c r="A848" t="s">
        <v>4010</v>
      </c>
      <c r="B848" s="1" t="s">
        <v>4011</v>
      </c>
      <c r="C848" t="s">
        <v>2</v>
      </c>
      <c r="D848">
        <v>-0.23137473809279999</v>
      </c>
      <c r="E848">
        <v>0.210830283999177</v>
      </c>
      <c r="F848" t="b">
        <v>0</v>
      </c>
    </row>
    <row r="849" spans="1:6" x14ac:dyDescent="0.2">
      <c r="A849" t="s">
        <v>108</v>
      </c>
      <c r="B849" s="1" t="s">
        <v>109</v>
      </c>
      <c r="C849" t="s">
        <v>2</v>
      </c>
      <c r="D849">
        <v>-0.23306459836628199</v>
      </c>
      <c r="E849">
        <v>0.21031374651842899</v>
      </c>
      <c r="F849" t="b">
        <v>0</v>
      </c>
    </row>
    <row r="850" spans="1:6" x14ac:dyDescent="0.2">
      <c r="A850" t="s">
        <v>515</v>
      </c>
      <c r="B850" s="1" t="s">
        <v>516</v>
      </c>
      <c r="C850" t="s">
        <v>2</v>
      </c>
      <c r="D850">
        <v>-0.23388382397299501</v>
      </c>
      <c r="E850">
        <v>0.210063669234375</v>
      </c>
      <c r="F850" t="b">
        <v>0</v>
      </c>
    </row>
    <row r="851" spans="1:6" x14ac:dyDescent="0.2">
      <c r="A851" t="s">
        <v>3656</v>
      </c>
      <c r="B851" s="1" t="s">
        <v>3657</v>
      </c>
      <c r="C851" t="s">
        <v>2</v>
      </c>
      <c r="D851">
        <v>-0.235422146184986</v>
      </c>
      <c r="E851">
        <v>0.20959467007063101</v>
      </c>
      <c r="F851" t="b">
        <v>0</v>
      </c>
    </row>
    <row r="852" spans="1:6" x14ac:dyDescent="0.2">
      <c r="A852" t="s">
        <v>3501</v>
      </c>
      <c r="B852" s="1" t="s">
        <v>3502</v>
      </c>
      <c r="C852" t="s">
        <v>2</v>
      </c>
      <c r="D852">
        <v>-0.23734142304155001</v>
      </c>
      <c r="E852">
        <v>0.20901060606969199</v>
      </c>
      <c r="F852" t="b">
        <v>0</v>
      </c>
    </row>
    <row r="853" spans="1:6" x14ac:dyDescent="0.2">
      <c r="A853" t="s">
        <v>3761</v>
      </c>
      <c r="B853" s="1" t="s">
        <v>3762</v>
      </c>
      <c r="C853" t="s">
        <v>2</v>
      </c>
      <c r="D853">
        <v>-0.238040319458307</v>
      </c>
      <c r="E853">
        <v>0.20879821932568399</v>
      </c>
      <c r="F853" t="b">
        <v>0</v>
      </c>
    </row>
    <row r="854" spans="1:6" x14ac:dyDescent="0.2">
      <c r="A854" t="s">
        <v>3636</v>
      </c>
      <c r="B854" s="1" t="s">
        <v>3637</v>
      </c>
      <c r="C854" t="s">
        <v>2</v>
      </c>
      <c r="D854">
        <v>-0.238217738652172</v>
      </c>
      <c r="E854">
        <v>0.20874432892222</v>
      </c>
      <c r="F854" t="b">
        <v>0</v>
      </c>
    </row>
    <row r="855" spans="1:6" x14ac:dyDescent="0.2">
      <c r="A855" t="s">
        <v>3215</v>
      </c>
      <c r="B855" s="1" t="s">
        <v>3216</v>
      </c>
      <c r="C855" t="s">
        <v>2</v>
      </c>
      <c r="D855">
        <v>-0.23841277873860001</v>
      </c>
      <c r="E855">
        <v>0.20868509805623001</v>
      </c>
      <c r="F855" t="b">
        <v>0</v>
      </c>
    </row>
    <row r="856" spans="1:6" x14ac:dyDescent="0.2">
      <c r="A856" t="s">
        <v>3770</v>
      </c>
      <c r="B856" s="1" t="s">
        <v>3771</v>
      </c>
      <c r="C856" t="s">
        <v>2</v>
      </c>
      <c r="D856">
        <v>-0.238436721754474</v>
      </c>
      <c r="E856">
        <v>0.20867782775989399</v>
      </c>
      <c r="F856" t="b">
        <v>0</v>
      </c>
    </row>
    <row r="857" spans="1:6" x14ac:dyDescent="0.2">
      <c r="A857" t="s">
        <v>3784</v>
      </c>
      <c r="B857" s="1" t="s">
        <v>3785</v>
      </c>
      <c r="C857" t="s">
        <v>2</v>
      </c>
      <c r="D857">
        <v>-0.239272073513213</v>
      </c>
      <c r="E857">
        <v>0.208424289971673</v>
      </c>
      <c r="F857" t="b">
        <v>0</v>
      </c>
    </row>
    <row r="858" spans="1:6" x14ac:dyDescent="0.2">
      <c r="A858" t="s">
        <v>244</v>
      </c>
      <c r="B858" s="1" t="s">
        <v>245</v>
      </c>
      <c r="C858" t="s">
        <v>2</v>
      </c>
      <c r="D858">
        <v>-0.241532728662218</v>
      </c>
      <c r="E858">
        <v>0.20773929645795799</v>
      </c>
      <c r="F858" t="b">
        <v>0</v>
      </c>
    </row>
    <row r="859" spans="1:6" x14ac:dyDescent="0.2">
      <c r="A859" t="s">
        <v>128</v>
      </c>
      <c r="B859" s="1" t="s">
        <v>129</v>
      </c>
      <c r="C859" t="s">
        <v>2</v>
      </c>
      <c r="D859">
        <v>-0.241691793091657</v>
      </c>
      <c r="E859">
        <v>0.20769116148137501</v>
      </c>
      <c r="F859" t="b">
        <v>0</v>
      </c>
    </row>
    <row r="860" spans="1:6" x14ac:dyDescent="0.2">
      <c r="A860" t="s">
        <v>835</v>
      </c>
      <c r="B860" s="1" t="s">
        <v>836</v>
      </c>
      <c r="C860" t="s">
        <v>2</v>
      </c>
      <c r="D860">
        <v>-0.24317037127084301</v>
      </c>
      <c r="E860">
        <v>0.20724411819705099</v>
      </c>
      <c r="F860" t="b">
        <v>0</v>
      </c>
    </row>
    <row r="861" spans="1:6" x14ac:dyDescent="0.2">
      <c r="A861" t="s">
        <v>3692</v>
      </c>
      <c r="B861" s="1" t="s">
        <v>3693</v>
      </c>
      <c r="C861" t="s">
        <v>2</v>
      </c>
      <c r="D861">
        <v>-0.244836018504376</v>
      </c>
      <c r="E861">
        <v>0.20674136691845199</v>
      </c>
      <c r="F861" t="b">
        <v>0</v>
      </c>
    </row>
    <row r="862" spans="1:6" x14ac:dyDescent="0.2">
      <c r="A862" t="s">
        <v>3365</v>
      </c>
      <c r="B862" s="1" t="s">
        <v>3366</v>
      </c>
      <c r="C862" t="s">
        <v>2</v>
      </c>
      <c r="D862">
        <v>-0.24546504739849401</v>
      </c>
      <c r="E862">
        <v>0.206551738468157</v>
      </c>
      <c r="F862" t="b">
        <v>0</v>
      </c>
    </row>
    <row r="863" spans="1:6" x14ac:dyDescent="0.2">
      <c r="A863" t="s">
        <v>1601</v>
      </c>
      <c r="B863" s="1" t="s">
        <v>1602</v>
      </c>
      <c r="C863" t="s">
        <v>2</v>
      </c>
      <c r="D863">
        <v>-0.24667080057273799</v>
      </c>
      <c r="E863">
        <v>0.20618860917686699</v>
      </c>
      <c r="F863" t="b">
        <v>0</v>
      </c>
    </row>
    <row r="864" spans="1:6" x14ac:dyDescent="0.2">
      <c r="A864" t="s">
        <v>102</v>
      </c>
      <c r="B864" s="1" t="s">
        <v>103</v>
      </c>
      <c r="C864" t="s">
        <v>2</v>
      </c>
      <c r="D864">
        <v>-0.24746193422091101</v>
      </c>
      <c r="E864">
        <v>0.20595060518806499</v>
      </c>
      <c r="F864" t="b">
        <v>0</v>
      </c>
    </row>
    <row r="865" spans="1:6" x14ac:dyDescent="0.2">
      <c r="A865" t="s">
        <v>3903</v>
      </c>
      <c r="B865" s="1" t="s">
        <v>3904</v>
      </c>
      <c r="C865" t="s">
        <v>2</v>
      </c>
      <c r="D865">
        <v>-0.25001868317060999</v>
      </c>
      <c r="E865">
        <v>0.20518282667318</v>
      </c>
      <c r="F865" t="b">
        <v>0</v>
      </c>
    </row>
    <row r="866" spans="1:6" x14ac:dyDescent="0.2">
      <c r="A866" t="s">
        <v>3487</v>
      </c>
      <c r="B866" s="1" t="s">
        <v>3488</v>
      </c>
      <c r="C866" t="s">
        <v>2</v>
      </c>
      <c r="D866">
        <v>-0.25336633703196598</v>
      </c>
      <c r="E866">
        <v>0.20418075674778699</v>
      </c>
      <c r="F866" t="b">
        <v>0</v>
      </c>
    </row>
    <row r="867" spans="1:6" x14ac:dyDescent="0.2">
      <c r="A867" t="s">
        <v>264</v>
      </c>
      <c r="B867" s="1" t="s">
        <v>265</v>
      </c>
      <c r="C867" t="s">
        <v>2</v>
      </c>
      <c r="D867">
        <v>-0.25487620854743098</v>
      </c>
      <c r="E867">
        <v>0.20372999146038601</v>
      </c>
      <c r="F867" t="b">
        <v>0</v>
      </c>
    </row>
    <row r="868" spans="1:6" x14ac:dyDescent="0.2">
      <c r="A868" t="s">
        <v>146</v>
      </c>
      <c r="B868" s="1" t="s">
        <v>147</v>
      </c>
      <c r="C868" t="s">
        <v>2</v>
      </c>
      <c r="D868">
        <v>-0.25575446923766498</v>
      </c>
      <c r="E868">
        <v>0.203468131571792</v>
      </c>
      <c r="F868" t="b">
        <v>0</v>
      </c>
    </row>
    <row r="869" spans="1:6" x14ac:dyDescent="0.2">
      <c r="A869" t="s">
        <v>3032</v>
      </c>
      <c r="B869" s="1" t="s">
        <v>3033</v>
      </c>
      <c r="C869" t="s">
        <v>2</v>
      </c>
      <c r="D869">
        <v>-0.25603422890501398</v>
      </c>
      <c r="E869">
        <v>0.20338477181282499</v>
      </c>
      <c r="F869" t="b">
        <v>0</v>
      </c>
    </row>
    <row r="870" spans="1:6" x14ac:dyDescent="0.2">
      <c r="A870" t="s">
        <v>2544</v>
      </c>
      <c r="B870" s="1" t="s">
        <v>2545</v>
      </c>
      <c r="C870" t="s">
        <v>2</v>
      </c>
      <c r="D870">
        <v>-0.25610823978202601</v>
      </c>
      <c r="E870">
        <v>0.20336272310699099</v>
      </c>
      <c r="F870" t="b">
        <v>0</v>
      </c>
    </row>
    <row r="871" spans="1:6" x14ac:dyDescent="0.2">
      <c r="A871" t="s">
        <v>228</v>
      </c>
      <c r="B871" s="1" t="s">
        <v>229</v>
      </c>
      <c r="C871" t="s">
        <v>2</v>
      </c>
      <c r="D871">
        <v>-0.256684025227426</v>
      </c>
      <c r="E871">
        <v>0.203191250683533</v>
      </c>
      <c r="F871" t="b">
        <v>0</v>
      </c>
    </row>
    <row r="872" spans="1:6" x14ac:dyDescent="0.2">
      <c r="A872" t="s">
        <v>3739</v>
      </c>
      <c r="B872" s="1" t="s">
        <v>3740</v>
      </c>
      <c r="C872" t="s">
        <v>2</v>
      </c>
      <c r="D872">
        <v>-0.25923452212244302</v>
      </c>
      <c r="E872">
        <v>0.20243299263030901</v>
      </c>
      <c r="F872" t="b">
        <v>0</v>
      </c>
    </row>
    <row r="873" spans="1:6" x14ac:dyDescent="0.2">
      <c r="A873" t="s">
        <v>340</v>
      </c>
      <c r="B873" s="1" t="s">
        <v>341</v>
      </c>
      <c r="C873" t="s">
        <v>2</v>
      </c>
      <c r="D873">
        <v>-0.25928032945670398</v>
      </c>
      <c r="E873">
        <v>0.20241939351497901</v>
      </c>
      <c r="F873" t="b">
        <v>0</v>
      </c>
    </row>
    <row r="874" spans="1:6" x14ac:dyDescent="0.2">
      <c r="A874" t="s">
        <v>3531</v>
      </c>
      <c r="B874" s="1" t="s">
        <v>3532</v>
      </c>
      <c r="C874" t="s">
        <v>2</v>
      </c>
      <c r="D874">
        <v>-0.25967714690456101</v>
      </c>
      <c r="E874">
        <v>0.202301616321438</v>
      </c>
      <c r="F874" t="b">
        <v>0</v>
      </c>
    </row>
    <row r="875" spans="1:6" x14ac:dyDescent="0.2">
      <c r="A875" t="s">
        <v>3992</v>
      </c>
      <c r="B875" s="1" t="s">
        <v>3993</v>
      </c>
      <c r="C875" t="s">
        <v>2</v>
      </c>
      <c r="D875">
        <v>-0.26047568830138801</v>
      </c>
      <c r="E875">
        <v>0.20206476071603399</v>
      </c>
      <c r="F875" t="b">
        <v>0</v>
      </c>
    </row>
    <row r="876" spans="1:6" x14ac:dyDescent="0.2">
      <c r="A876" t="s">
        <v>474</v>
      </c>
      <c r="B876" s="1" t="s">
        <v>475</v>
      </c>
      <c r="C876" t="s">
        <v>2</v>
      </c>
      <c r="D876">
        <v>-0.26127352707204399</v>
      </c>
      <c r="E876">
        <v>0.20182832039159199</v>
      </c>
      <c r="F876" t="b">
        <v>0</v>
      </c>
    </row>
    <row r="877" spans="1:6" x14ac:dyDescent="0.2">
      <c r="A877" t="s">
        <v>276</v>
      </c>
      <c r="B877" s="1" t="s">
        <v>277</v>
      </c>
      <c r="C877" t="s">
        <v>2</v>
      </c>
      <c r="D877">
        <v>-0.26274921515594502</v>
      </c>
      <c r="E877">
        <v>0.20139154362495601</v>
      </c>
      <c r="F877" t="b">
        <v>0</v>
      </c>
    </row>
    <row r="878" spans="1:6" x14ac:dyDescent="0.2">
      <c r="A878" t="s">
        <v>3295</v>
      </c>
      <c r="B878" s="1" t="s">
        <v>3296</v>
      </c>
      <c r="C878" t="s">
        <v>2</v>
      </c>
      <c r="D878">
        <v>-0.26367038147199501</v>
      </c>
      <c r="E878">
        <v>0.20111925373422099</v>
      </c>
      <c r="F878" t="b">
        <v>0</v>
      </c>
    </row>
    <row r="879" spans="1:6" x14ac:dyDescent="0.2">
      <c r="A879" t="s">
        <v>2791</v>
      </c>
      <c r="B879" s="1" t="s">
        <v>2792</v>
      </c>
      <c r="C879" t="s">
        <v>2</v>
      </c>
      <c r="D879">
        <v>-0.26531956860099598</v>
      </c>
      <c r="E879">
        <v>0.200632454595189</v>
      </c>
      <c r="F879" t="b">
        <v>0</v>
      </c>
    </row>
    <row r="880" spans="1:6" x14ac:dyDescent="0.2">
      <c r="A880" t="s">
        <v>230</v>
      </c>
      <c r="B880" s="1" t="s">
        <v>231</v>
      </c>
      <c r="C880" t="s">
        <v>2</v>
      </c>
      <c r="D880">
        <v>-0.26559287232745299</v>
      </c>
      <c r="E880">
        <v>0.20055186741572001</v>
      </c>
      <c r="F880" t="b">
        <v>0</v>
      </c>
    </row>
    <row r="881" spans="1:6" x14ac:dyDescent="0.2">
      <c r="A881" t="s">
        <v>3337</v>
      </c>
      <c r="B881" s="1" t="s">
        <v>3338</v>
      </c>
      <c r="C881" t="s">
        <v>2</v>
      </c>
      <c r="D881">
        <v>-0.26573681529529303</v>
      </c>
      <c r="E881">
        <v>0.20050943369830099</v>
      </c>
      <c r="F881" t="b">
        <v>0</v>
      </c>
    </row>
    <row r="882" spans="1:6" x14ac:dyDescent="0.2">
      <c r="A882" t="s">
        <v>240</v>
      </c>
      <c r="B882" s="1" t="s">
        <v>241</v>
      </c>
      <c r="C882" t="s">
        <v>2</v>
      </c>
      <c r="D882">
        <v>-0.26578643720915701</v>
      </c>
      <c r="E882">
        <v>0.200494806948118</v>
      </c>
      <c r="F882" t="b">
        <v>0</v>
      </c>
    </row>
    <row r="883" spans="1:6" x14ac:dyDescent="0.2">
      <c r="A883" t="s">
        <v>591</v>
      </c>
      <c r="B883" s="1" t="s">
        <v>592</v>
      </c>
      <c r="C883" t="s">
        <v>2</v>
      </c>
      <c r="D883">
        <v>-0.26777698884411</v>
      </c>
      <c r="E883">
        <v>0.19990872332399101</v>
      </c>
      <c r="F883" t="b">
        <v>0</v>
      </c>
    </row>
    <row r="884" spans="1:6" x14ac:dyDescent="0.2">
      <c r="A884" t="s">
        <v>773</v>
      </c>
      <c r="B884" s="1" t="s">
        <v>774</v>
      </c>
      <c r="C884" t="s">
        <v>2</v>
      </c>
      <c r="D884">
        <v>-0.26845582404969698</v>
      </c>
      <c r="E884">
        <v>0.199709146099812</v>
      </c>
      <c r="F884" t="b">
        <v>0</v>
      </c>
    </row>
    <row r="885" spans="1:6" x14ac:dyDescent="0.2">
      <c r="A885" t="s">
        <v>3591</v>
      </c>
      <c r="B885" s="1" t="s">
        <v>3592</v>
      </c>
      <c r="C885" t="s">
        <v>2</v>
      </c>
      <c r="D885">
        <v>-0.26998719227689699</v>
      </c>
      <c r="E885">
        <v>0.199259473814524</v>
      </c>
      <c r="F885" t="b">
        <v>0</v>
      </c>
    </row>
    <row r="886" spans="1:6" x14ac:dyDescent="0.2">
      <c r="A886" t="s">
        <v>815</v>
      </c>
      <c r="B886" s="1" t="s">
        <v>816</v>
      </c>
      <c r="C886" t="s">
        <v>2</v>
      </c>
      <c r="D886">
        <v>-0.27000116812266001</v>
      </c>
      <c r="E886">
        <v>0.19925537343951</v>
      </c>
      <c r="F886" t="b">
        <v>0</v>
      </c>
    </row>
    <row r="887" spans="1:6" x14ac:dyDescent="0.2">
      <c r="A887" t="s">
        <v>324</v>
      </c>
      <c r="B887" s="1" t="s">
        <v>325</v>
      </c>
      <c r="C887" t="s">
        <v>2</v>
      </c>
      <c r="D887">
        <v>-0.27011887967729498</v>
      </c>
      <c r="E887">
        <v>0.199220840547817</v>
      </c>
      <c r="F887" t="b">
        <v>0</v>
      </c>
    </row>
    <row r="888" spans="1:6" x14ac:dyDescent="0.2">
      <c r="A888" t="s">
        <v>651</v>
      </c>
      <c r="B888" s="1" t="s">
        <v>652</v>
      </c>
      <c r="C888" t="s">
        <v>2</v>
      </c>
      <c r="D888">
        <v>-0.27027692962668398</v>
      </c>
      <c r="E888">
        <v>0.19917448070295099</v>
      </c>
      <c r="F888" t="b">
        <v>0</v>
      </c>
    </row>
    <row r="889" spans="1:6" x14ac:dyDescent="0.2">
      <c r="A889" t="s">
        <v>3076</v>
      </c>
      <c r="B889" s="1" t="s">
        <v>3077</v>
      </c>
      <c r="C889" t="s">
        <v>2</v>
      </c>
      <c r="D889">
        <v>-0.27179796456185801</v>
      </c>
      <c r="E889">
        <v>0.19872873896867399</v>
      </c>
      <c r="F889" t="b">
        <v>0</v>
      </c>
    </row>
    <row r="890" spans="1:6" x14ac:dyDescent="0.2">
      <c r="A890" t="s">
        <v>3427</v>
      </c>
      <c r="B890" s="1" t="s">
        <v>3428</v>
      </c>
      <c r="C890" t="s">
        <v>2</v>
      </c>
      <c r="D890">
        <v>-0.27182263539961099</v>
      </c>
      <c r="E890">
        <v>0.19872151532604701</v>
      </c>
      <c r="F890" t="b">
        <v>0</v>
      </c>
    </row>
    <row r="891" spans="1:6" x14ac:dyDescent="0.2">
      <c r="A891" t="s">
        <v>3595</v>
      </c>
      <c r="B891" s="1" t="s">
        <v>3596</v>
      </c>
      <c r="C891" t="s">
        <v>2</v>
      </c>
      <c r="D891">
        <v>-0.27374358423615902</v>
      </c>
      <c r="E891">
        <v>0.19815966603531299</v>
      </c>
      <c r="F891" t="b">
        <v>0</v>
      </c>
    </row>
    <row r="892" spans="1:6" x14ac:dyDescent="0.2">
      <c r="A892" t="s">
        <v>204</v>
      </c>
      <c r="B892" s="1" t="s">
        <v>205</v>
      </c>
      <c r="C892" t="s">
        <v>2</v>
      </c>
      <c r="D892">
        <v>-0.27383720684282697</v>
      </c>
      <c r="E892">
        <v>0.19813231338783299</v>
      </c>
      <c r="F892" t="b">
        <v>0</v>
      </c>
    </row>
    <row r="893" spans="1:6" x14ac:dyDescent="0.2">
      <c r="A893" t="s">
        <v>3757</v>
      </c>
      <c r="B893" s="1" t="s">
        <v>3758</v>
      </c>
      <c r="C893" t="s">
        <v>2</v>
      </c>
      <c r="D893">
        <v>-0.27478598094439699</v>
      </c>
      <c r="E893">
        <v>0.197855281269151</v>
      </c>
      <c r="F893" t="b">
        <v>0</v>
      </c>
    </row>
    <row r="894" spans="1:6" x14ac:dyDescent="0.2">
      <c r="A894" t="s">
        <v>4190</v>
      </c>
      <c r="B894" s="1" t="s">
        <v>4191</v>
      </c>
      <c r="C894" t="s">
        <v>2</v>
      </c>
      <c r="D894">
        <v>-0.275000662802665</v>
      </c>
      <c r="E894">
        <v>0.19779263691066201</v>
      </c>
      <c r="F894" t="b">
        <v>0</v>
      </c>
    </row>
    <row r="895" spans="1:6" x14ac:dyDescent="0.2">
      <c r="A895" t="s">
        <v>3640</v>
      </c>
      <c r="B895" s="1" t="s">
        <v>3641</v>
      </c>
      <c r="C895" t="s">
        <v>2</v>
      </c>
      <c r="D895">
        <v>-0.275944703160662</v>
      </c>
      <c r="E895">
        <v>0.19751734243927099</v>
      </c>
      <c r="F895" t="b">
        <v>0</v>
      </c>
    </row>
    <row r="896" spans="1:6" x14ac:dyDescent="0.2">
      <c r="A896" t="s">
        <v>3982</v>
      </c>
      <c r="B896" s="1" t="s">
        <v>3983</v>
      </c>
      <c r="C896" t="s">
        <v>2</v>
      </c>
      <c r="D896">
        <v>-0.276122632262217</v>
      </c>
      <c r="E896">
        <v>0.19746548835841399</v>
      </c>
      <c r="F896" t="b">
        <v>0</v>
      </c>
    </row>
    <row r="897" spans="1:6" x14ac:dyDescent="0.2">
      <c r="A897" t="s">
        <v>388</v>
      </c>
      <c r="B897" s="1" t="s">
        <v>389</v>
      </c>
      <c r="C897" t="s">
        <v>2</v>
      </c>
      <c r="D897">
        <v>-0.27633244061829898</v>
      </c>
      <c r="E897">
        <v>0.19740435685767799</v>
      </c>
      <c r="F897" t="b">
        <v>0</v>
      </c>
    </row>
    <row r="898" spans="1:6" x14ac:dyDescent="0.2">
      <c r="A898" t="s">
        <v>3064</v>
      </c>
      <c r="B898" s="1" t="s">
        <v>3065</v>
      </c>
      <c r="C898" t="b">
        <v>0</v>
      </c>
      <c r="D898">
        <v>-0.27795493213279998</v>
      </c>
      <c r="E898">
        <v>0.19693209617045501</v>
      </c>
      <c r="F898" t="b">
        <v>0</v>
      </c>
    </row>
    <row r="899" spans="1:6" x14ac:dyDescent="0.2">
      <c r="A899" t="s">
        <v>583</v>
      </c>
      <c r="B899" s="1" t="s">
        <v>584</v>
      </c>
      <c r="C899" t="s">
        <v>2</v>
      </c>
      <c r="D899">
        <v>-0.27809863848224697</v>
      </c>
      <c r="E899">
        <v>0.19689030851594699</v>
      </c>
      <c r="F899" t="b">
        <v>0</v>
      </c>
    </row>
    <row r="900" spans="1:6" x14ac:dyDescent="0.2">
      <c r="A900" t="s">
        <v>3682</v>
      </c>
      <c r="B900" s="1" t="s">
        <v>3683</v>
      </c>
      <c r="C900" t="s">
        <v>2</v>
      </c>
      <c r="D900">
        <v>-0.27941442693566199</v>
      </c>
      <c r="E900">
        <v>0.19650800813508201</v>
      </c>
      <c r="F900" t="b">
        <v>0</v>
      </c>
    </row>
    <row r="901" spans="1:6" x14ac:dyDescent="0.2">
      <c r="A901" t="s">
        <v>3972</v>
      </c>
      <c r="B901" s="1" t="s">
        <v>3973</v>
      </c>
      <c r="C901" t="s">
        <v>2</v>
      </c>
      <c r="D901">
        <v>-0.27966363815602002</v>
      </c>
      <c r="E901">
        <v>0.19643566338141799</v>
      </c>
      <c r="F901" t="b">
        <v>0</v>
      </c>
    </row>
    <row r="902" spans="1:6" x14ac:dyDescent="0.2">
      <c r="A902" t="s">
        <v>3066</v>
      </c>
      <c r="B902" s="1" t="s">
        <v>3067</v>
      </c>
      <c r="C902" t="s">
        <v>2</v>
      </c>
      <c r="D902">
        <v>-0.281251318352017</v>
      </c>
      <c r="E902">
        <v>0.19597524035032099</v>
      </c>
      <c r="F902" t="b">
        <v>0</v>
      </c>
    </row>
    <row r="903" spans="1:6" x14ac:dyDescent="0.2">
      <c r="A903" t="s">
        <v>2662</v>
      </c>
      <c r="B903" s="1" t="s">
        <v>2663</v>
      </c>
      <c r="C903" t="s">
        <v>2</v>
      </c>
      <c r="D903">
        <v>-0.28157680115485001</v>
      </c>
      <c r="E903">
        <v>0.19588095207463799</v>
      </c>
      <c r="F903" t="b">
        <v>0</v>
      </c>
    </row>
    <row r="904" spans="1:6" x14ac:dyDescent="0.2">
      <c r="A904" t="s">
        <v>3517</v>
      </c>
      <c r="B904" s="1" t="s">
        <v>3518</v>
      </c>
      <c r="C904" t="s">
        <v>2</v>
      </c>
      <c r="D904">
        <v>-0.28234251165096802</v>
      </c>
      <c r="E904">
        <v>0.19565927069927799</v>
      </c>
      <c r="F904" t="b">
        <v>0</v>
      </c>
    </row>
    <row r="905" spans="1:6" x14ac:dyDescent="0.2">
      <c r="A905" t="s">
        <v>2785</v>
      </c>
      <c r="B905" s="1" t="s">
        <v>2786</v>
      </c>
      <c r="C905" t="s">
        <v>2</v>
      </c>
      <c r="D905">
        <v>-0.28390163679977698</v>
      </c>
      <c r="E905">
        <v>0.195208474288558</v>
      </c>
      <c r="F905" t="b">
        <v>0</v>
      </c>
    </row>
    <row r="906" spans="1:6" x14ac:dyDescent="0.2">
      <c r="A906" t="s">
        <v>186</v>
      </c>
      <c r="B906" s="1" t="s">
        <v>187</v>
      </c>
      <c r="C906" t="s">
        <v>2</v>
      </c>
      <c r="D906">
        <v>-0.28467086125875002</v>
      </c>
      <c r="E906">
        <v>0.19498635517524901</v>
      </c>
      <c r="F906" t="b">
        <v>0</v>
      </c>
    </row>
    <row r="907" spans="1:6" x14ac:dyDescent="0.2">
      <c r="A907" t="s">
        <v>663</v>
      </c>
      <c r="B907" s="1" t="s">
        <v>664</v>
      </c>
      <c r="C907" t="b">
        <v>0</v>
      </c>
      <c r="D907">
        <v>-0.28563574248066198</v>
      </c>
      <c r="E907">
        <v>0.19470800962121201</v>
      </c>
      <c r="F907" t="b">
        <v>0</v>
      </c>
    </row>
    <row r="908" spans="1:6" x14ac:dyDescent="0.2">
      <c r="A908" t="s">
        <v>1617</v>
      </c>
      <c r="B908" s="1" t="s">
        <v>1618</v>
      </c>
      <c r="C908" t="s">
        <v>2</v>
      </c>
      <c r="D908">
        <v>-0.28774756803696799</v>
      </c>
      <c r="E908">
        <v>0.194099849165737</v>
      </c>
      <c r="F908" t="b">
        <v>0</v>
      </c>
    </row>
    <row r="909" spans="1:6" x14ac:dyDescent="0.2">
      <c r="A909" t="s">
        <v>3010</v>
      </c>
      <c r="B909" s="1" t="s">
        <v>3011</v>
      </c>
      <c r="C909" t="s">
        <v>2</v>
      </c>
      <c r="D909">
        <v>-0.28829297598745701</v>
      </c>
      <c r="E909">
        <v>0.193943017883075</v>
      </c>
      <c r="F909" t="b">
        <v>0</v>
      </c>
    </row>
    <row r="910" spans="1:6" x14ac:dyDescent="0.2">
      <c r="A910" t="s">
        <v>3263</v>
      </c>
      <c r="B910" s="1" t="s">
        <v>3264</v>
      </c>
      <c r="C910" t="s">
        <v>2</v>
      </c>
      <c r="D910">
        <v>-0.28994416056904498</v>
      </c>
      <c r="E910">
        <v>0.19346880882168199</v>
      </c>
      <c r="F910" t="b">
        <v>0</v>
      </c>
    </row>
    <row r="911" spans="1:6" x14ac:dyDescent="0.2">
      <c r="A911" t="s">
        <v>4030</v>
      </c>
      <c r="B911" s="1" t="s">
        <v>4031</v>
      </c>
      <c r="C911" t="s">
        <v>2</v>
      </c>
      <c r="D911">
        <v>-0.29148972716474503</v>
      </c>
      <c r="E911">
        <v>0.19302573159758399</v>
      </c>
      <c r="F911" t="b">
        <v>0</v>
      </c>
    </row>
    <row r="912" spans="1:6" x14ac:dyDescent="0.2">
      <c r="A912" t="s">
        <v>394</v>
      </c>
      <c r="B912" s="1" t="s">
        <v>395</v>
      </c>
      <c r="C912" t="s">
        <v>2</v>
      </c>
      <c r="D912">
        <v>-0.29163011053190901</v>
      </c>
      <c r="E912">
        <v>0.19298552529089499</v>
      </c>
      <c r="F912" t="b">
        <v>0</v>
      </c>
    </row>
    <row r="913" spans="1:6" x14ac:dyDescent="0.2">
      <c r="A913" t="s">
        <v>3662</v>
      </c>
      <c r="B913" s="1" t="s">
        <v>3663</v>
      </c>
      <c r="C913" t="s">
        <v>2</v>
      </c>
      <c r="D913">
        <v>-0.29180893357562798</v>
      </c>
      <c r="E913">
        <v>0.19293431894968399</v>
      </c>
      <c r="F913" t="b">
        <v>0</v>
      </c>
    </row>
    <row r="914" spans="1:6" x14ac:dyDescent="0.2">
      <c r="A914" t="s">
        <v>3139</v>
      </c>
      <c r="B914" s="1" t="s">
        <v>3140</v>
      </c>
      <c r="C914" t="s">
        <v>2</v>
      </c>
      <c r="D914">
        <v>-0.29285991870819</v>
      </c>
      <c r="E914">
        <v>0.192633576171966</v>
      </c>
      <c r="F914" t="b">
        <v>0</v>
      </c>
    </row>
    <row r="915" spans="1:6" x14ac:dyDescent="0.2">
      <c r="A915" t="s">
        <v>2582</v>
      </c>
      <c r="B915" s="1" t="s">
        <v>2583</v>
      </c>
      <c r="C915" t="s">
        <v>2</v>
      </c>
      <c r="D915">
        <v>-0.29286569274187202</v>
      </c>
      <c r="E915">
        <v>0.19263192489997399</v>
      </c>
      <c r="F915" t="b">
        <v>0</v>
      </c>
    </row>
    <row r="916" spans="1:6" x14ac:dyDescent="0.2">
      <c r="A916" t="s">
        <v>711</v>
      </c>
      <c r="B916" s="1" t="s">
        <v>712</v>
      </c>
      <c r="C916" t="s">
        <v>2</v>
      </c>
      <c r="D916">
        <v>-0.29295059074237001</v>
      </c>
      <c r="E916">
        <v>0.19260764681053399</v>
      </c>
      <c r="F916" t="b">
        <v>0</v>
      </c>
    </row>
    <row r="917" spans="1:6" x14ac:dyDescent="0.2">
      <c r="A917" t="s">
        <v>1140</v>
      </c>
      <c r="B917" s="1" t="s">
        <v>1141</v>
      </c>
      <c r="C917" t="s">
        <v>2</v>
      </c>
      <c r="D917">
        <v>-0.293982985029835</v>
      </c>
      <c r="E917">
        <v>0.19231260177648801</v>
      </c>
      <c r="F917" t="b">
        <v>0</v>
      </c>
    </row>
    <row r="918" spans="1:6" x14ac:dyDescent="0.2">
      <c r="A918" t="s">
        <v>1282</v>
      </c>
      <c r="B918" s="1" t="s">
        <v>1283</v>
      </c>
      <c r="C918" t="s">
        <v>2</v>
      </c>
      <c r="D918">
        <v>-0.29480736177570599</v>
      </c>
      <c r="E918">
        <v>0.19207725284398799</v>
      </c>
      <c r="F918" t="b">
        <v>0</v>
      </c>
    </row>
    <row r="919" spans="1:6" x14ac:dyDescent="0.2">
      <c r="A919" t="s">
        <v>3915</v>
      </c>
      <c r="B919" s="1" t="s">
        <v>3916</v>
      </c>
      <c r="C919" t="s">
        <v>2</v>
      </c>
      <c r="D919">
        <v>-0.29506642523564602</v>
      </c>
      <c r="E919">
        <v>0.19200333891769</v>
      </c>
      <c r="F919" t="b">
        <v>0</v>
      </c>
    </row>
    <row r="920" spans="1:6" x14ac:dyDescent="0.2">
      <c r="A920" t="s">
        <v>2912</v>
      </c>
      <c r="B920" s="1" t="s">
        <v>2913</v>
      </c>
      <c r="C920" t="s">
        <v>2</v>
      </c>
      <c r="D920">
        <v>-0.295372270221055</v>
      </c>
      <c r="E920">
        <v>0.191916105572325</v>
      </c>
      <c r="F920" t="b">
        <v>0</v>
      </c>
    </row>
    <row r="921" spans="1:6" x14ac:dyDescent="0.2">
      <c r="A921" t="s">
        <v>3567</v>
      </c>
      <c r="B921" s="1" t="s">
        <v>3568</v>
      </c>
      <c r="C921" t="s">
        <v>2</v>
      </c>
      <c r="D921">
        <v>-0.295488906041664</v>
      </c>
      <c r="E921">
        <v>0.191882846573385</v>
      </c>
      <c r="F921" t="b">
        <v>0</v>
      </c>
    </row>
    <row r="922" spans="1:6" x14ac:dyDescent="0.2">
      <c r="A922" t="s">
        <v>631</v>
      </c>
      <c r="B922" s="1" t="s">
        <v>632</v>
      </c>
      <c r="C922" t="s">
        <v>2</v>
      </c>
      <c r="D922">
        <v>-0.29681277611699802</v>
      </c>
      <c r="E922">
        <v>0.19150564973015999</v>
      </c>
      <c r="F922" t="b">
        <v>0</v>
      </c>
    </row>
    <row r="923" spans="1:6" x14ac:dyDescent="0.2">
      <c r="A923" t="s">
        <v>3704</v>
      </c>
      <c r="B923" s="1" t="s">
        <v>3705</v>
      </c>
      <c r="C923" t="s">
        <v>2</v>
      </c>
      <c r="D923">
        <v>-0.30010090611301699</v>
      </c>
      <c r="E923">
        <v>0.190571245107508</v>
      </c>
      <c r="F923" t="b">
        <v>0</v>
      </c>
    </row>
    <row r="924" spans="1:6" x14ac:dyDescent="0.2">
      <c r="A924" t="s">
        <v>559</v>
      </c>
      <c r="B924" s="1" t="s">
        <v>560</v>
      </c>
      <c r="C924" t="s">
        <v>2</v>
      </c>
      <c r="D924">
        <v>-0.30157862741395097</v>
      </c>
      <c r="E924">
        <v>0.190152450275197</v>
      </c>
      <c r="F924" t="b">
        <v>0</v>
      </c>
    </row>
    <row r="925" spans="1:6" x14ac:dyDescent="0.2">
      <c r="A925" t="s">
        <v>607</v>
      </c>
      <c r="B925" s="1" t="s">
        <v>608</v>
      </c>
      <c r="C925" t="s">
        <v>2</v>
      </c>
      <c r="D925">
        <v>-0.30447849276275402</v>
      </c>
      <c r="E925">
        <v>0.189332659362552</v>
      </c>
      <c r="F925" t="b">
        <v>0</v>
      </c>
    </row>
    <row r="926" spans="1:6" x14ac:dyDescent="0.2">
      <c r="A926" t="s">
        <v>897</v>
      </c>
      <c r="B926" s="1" t="s">
        <v>898</v>
      </c>
      <c r="C926" t="s">
        <v>2</v>
      </c>
      <c r="D926">
        <v>-0.30476856241405798</v>
      </c>
      <c r="E926">
        <v>0.189250805989021</v>
      </c>
      <c r="F926" t="b">
        <v>0</v>
      </c>
    </row>
    <row r="927" spans="1:6" x14ac:dyDescent="0.2">
      <c r="A927" t="s">
        <v>2143</v>
      </c>
      <c r="B927" s="1" t="s">
        <v>2144</v>
      </c>
      <c r="C927" t="s">
        <v>2</v>
      </c>
      <c r="D927">
        <v>-0.30480545545155702</v>
      </c>
      <c r="E927">
        <v>0.18924039726320199</v>
      </c>
      <c r="F927" t="b">
        <v>0</v>
      </c>
    </row>
    <row r="928" spans="1:6" x14ac:dyDescent="0.2">
      <c r="A928" t="s">
        <v>1605</v>
      </c>
      <c r="B928" s="1" t="s">
        <v>1606</v>
      </c>
      <c r="C928" t="s">
        <v>2</v>
      </c>
      <c r="D928">
        <v>-0.30540895039252702</v>
      </c>
      <c r="E928">
        <v>0.189070194014065</v>
      </c>
      <c r="F928" t="b">
        <v>0</v>
      </c>
    </row>
    <row r="929" spans="1:6" x14ac:dyDescent="0.2">
      <c r="A929" t="s">
        <v>238</v>
      </c>
      <c r="B929" s="1" t="s">
        <v>239</v>
      </c>
      <c r="C929" t="s">
        <v>2</v>
      </c>
      <c r="D929">
        <v>-0.305647440306621</v>
      </c>
      <c r="E929">
        <v>0.18900296524232199</v>
      </c>
      <c r="F929" t="b">
        <v>0</v>
      </c>
    </row>
    <row r="930" spans="1:6" x14ac:dyDescent="0.2">
      <c r="A930" t="s">
        <v>2167</v>
      </c>
      <c r="B930" s="1" t="s">
        <v>2168</v>
      </c>
      <c r="C930" t="s">
        <v>2</v>
      </c>
      <c r="D930">
        <v>-0.30782125040861202</v>
      </c>
      <c r="E930">
        <v>0.18839102726256299</v>
      </c>
      <c r="F930" t="b">
        <v>0</v>
      </c>
    </row>
    <row r="931" spans="1:6" x14ac:dyDescent="0.2">
      <c r="A931" t="s">
        <v>3970</v>
      </c>
      <c r="B931" s="1" t="s">
        <v>3971</v>
      </c>
      <c r="C931" t="s">
        <v>2</v>
      </c>
      <c r="D931">
        <v>-0.30803418085440598</v>
      </c>
      <c r="E931">
        <v>0.18833116820491999</v>
      </c>
      <c r="F931" t="b">
        <v>0</v>
      </c>
    </row>
    <row r="932" spans="1:6" x14ac:dyDescent="0.2">
      <c r="A932" t="s">
        <v>3678</v>
      </c>
      <c r="B932" s="1" t="s">
        <v>3679</v>
      </c>
      <c r="C932" t="s">
        <v>2</v>
      </c>
      <c r="D932">
        <v>-0.308812414388212</v>
      </c>
      <c r="E932">
        <v>0.18811251526125</v>
      </c>
      <c r="F932" t="b">
        <v>0</v>
      </c>
    </row>
    <row r="933" spans="1:6" x14ac:dyDescent="0.2">
      <c r="A933" t="s">
        <v>695</v>
      </c>
      <c r="B933" s="1" t="s">
        <v>696</v>
      </c>
      <c r="C933" t="b">
        <v>0</v>
      </c>
      <c r="D933">
        <v>-0.30887258369030601</v>
      </c>
      <c r="E933">
        <v>0.188095618184668</v>
      </c>
      <c r="F933" t="b">
        <v>0</v>
      </c>
    </row>
    <row r="934" spans="1:6" x14ac:dyDescent="0.2">
      <c r="A934" t="s">
        <v>3205</v>
      </c>
      <c r="B934" s="1" t="s">
        <v>3206</v>
      </c>
      <c r="C934" t="s">
        <v>2</v>
      </c>
      <c r="D934">
        <v>-0.30982297446923301</v>
      </c>
      <c r="E934">
        <v>0.18782887885632901</v>
      </c>
      <c r="F934" t="b">
        <v>0</v>
      </c>
    </row>
    <row r="935" spans="1:6" x14ac:dyDescent="0.2">
      <c r="A935" t="s">
        <v>3471</v>
      </c>
      <c r="B935" s="1" t="s">
        <v>3472</v>
      </c>
      <c r="C935" t="s">
        <v>2</v>
      </c>
      <c r="D935">
        <v>-0.31305650788607298</v>
      </c>
      <c r="E935">
        <v>0.18692352433702999</v>
      </c>
      <c r="F935" t="b">
        <v>0</v>
      </c>
    </row>
    <row r="936" spans="1:6" x14ac:dyDescent="0.2">
      <c r="A936" t="s">
        <v>3237</v>
      </c>
      <c r="B936" s="1" t="s">
        <v>3238</v>
      </c>
      <c r="C936" t="s">
        <v>2</v>
      </c>
      <c r="D936">
        <v>-0.31551682395707198</v>
      </c>
      <c r="E936">
        <v>0.18623691630754299</v>
      </c>
      <c r="F936" t="b">
        <v>0</v>
      </c>
    </row>
    <row r="937" spans="1:6" x14ac:dyDescent="0.2">
      <c r="A937" t="s">
        <v>783</v>
      </c>
      <c r="B937" s="1" t="s">
        <v>784</v>
      </c>
      <c r="C937" t="s">
        <v>2</v>
      </c>
      <c r="D937">
        <v>-0.315622754877522</v>
      </c>
      <c r="E937">
        <v>0.18620739755458801</v>
      </c>
      <c r="F937" t="b">
        <v>0</v>
      </c>
    </row>
    <row r="938" spans="1:6" x14ac:dyDescent="0.2">
      <c r="A938" t="s">
        <v>3881</v>
      </c>
      <c r="B938" s="1" t="s">
        <v>3882</v>
      </c>
      <c r="C938" t="s">
        <v>2</v>
      </c>
      <c r="D938">
        <v>-0.31645752417290202</v>
      </c>
      <c r="E938">
        <v>0.18597490665295899</v>
      </c>
      <c r="F938" t="b">
        <v>0</v>
      </c>
    </row>
    <row r="939" spans="1:6" x14ac:dyDescent="0.2">
      <c r="A939" t="s">
        <v>837</v>
      </c>
      <c r="B939" s="1" t="s">
        <v>838</v>
      </c>
      <c r="C939" t="s">
        <v>2</v>
      </c>
      <c r="D939">
        <v>-0.31716735401385698</v>
      </c>
      <c r="E939">
        <v>0.18577738877598099</v>
      </c>
      <c r="F939" t="b">
        <v>0</v>
      </c>
    </row>
    <row r="940" spans="1:6" x14ac:dyDescent="0.2">
      <c r="A940" t="s">
        <v>1874</v>
      </c>
      <c r="B940" s="1" t="s">
        <v>1875</v>
      </c>
      <c r="C940" t="s">
        <v>2</v>
      </c>
      <c r="D940">
        <v>-0.31723214445300302</v>
      </c>
      <c r="E940">
        <v>0.1857593681976</v>
      </c>
      <c r="F940" t="b">
        <v>0</v>
      </c>
    </row>
    <row r="941" spans="1:6" x14ac:dyDescent="0.2">
      <c r="A941" t="s">
        <v>767</v>
      </c>
      <c r="B941" s="1" t="s">
        <v>768</v>
      </c>
      <c r="C941" t="s">
        <v>2</v>
      </c>
      <c r="D941">
        <v>-0.31912467225090302</v>
      </c>
      <c r="E941">
        <v>0.18523358257639799</v>
      </c>
      <c r="F941" t="b">
        <v>0</v>
      </c>
    </row>
    <row r="942" spans="1:6" x14ac:dyDescent="0.2">
      <c r="A942" t="s">
        <v>1114</v>
      </c>
      <c r="B942" s="1" t="s">
        <v>1115</v>
      </c>
      <c r="C942" t="s">
        <v>2</v>
      </c>
      <c r="D942">
        <v>-0.31922104837526</v>
      </c>
      <c r="E942">
        <v>0.18520683797524701</v>
      </c>
      <c r="F942" t="b">
        <v>0</v>
      </c>
    </row>
    <row r="943" spans="1:6" x14ac:dyDescent="0.2">
      <c r="A943" t="s">
        <v>3207</v>
      </c>
      <c r="B943" s="1" t="s">
        <v>3208</v>
      </c>
      <c r="C943" t="s">
        <v>2</v>
      </c>
      <c r="D943">
        <v>-0.31956824680002399</v>
      </c>
      <c r="E943">
        <v>0.18511051433249401</v>
      </c>
      <c r="F943" t="b">
        <v>0</v>
      </c>
    </row>
    <row r="944" spans="1:6" x14ac:dyDescent="0.2">
      <c r="A944" t="s">
        <v>478</v>
      </c>
      <c r="B944" s="1" t="s">
        <v>479</v>
      </c>
      <c r="C944" t="s">
        <v>2</v>
      </c>
      <c r="D944">
        <v>-0.31965127763460899</v>
      </c>
      <c r="E944">
        <v>0.18508748473366299</v>
      </c>
      <c r="F944" t="b">
        <v>0</v>
      </c>
    </row>
    <row r="945" spans="1:6" x14ac:dyDescent="0.2">
      <c r="A945" t="s">
        <v>60</v>
      </c>
      <c r="B945" s="1" t="s">
        <v>61</v>
      </c>
      <c r="C945" t="s">
        <v>2</v>
      </c>
      <c r="D945">
        <v>-0.31971283805166301</v>
      </c>
      <c r="E945">
        <v>0.185070411642453</v>
      </c>
      <c r="F945" t="b">
        <v>0</v>
      </c>
    </row>
    <row r="946" spans="1:6" x14ac:dyDescent="0.2">
      <c r="A946" t="s">
        <v>1146</v>
      </c>
      <c r="B946" s="1" t="s">
        <v>1147</v>
      </c>
      <c r="C946" t="s">
        <v>2</v>
      </c>
      <c r="D946">
        <v>-0.31982248573397798</v>
      </c>
      <c r="E946">
        <v>0.18504000510243801</v>
      </c>
      <c r="F946" t="b">
        <v>0</v>
      </c>
    </row>
    <row r="947" spans="1:6" x14ac:dyDescent="0.2">
      <c r="A947" t="s">
        <v>3301</v>
      </c>
      <c r="B947" s="1" t="s">
        <v>3302</v>
      </c>
      <c r="C947" t="s">
        <v>2</v>
      </c>
      <c r="D947">
        <v>-0.32371558727252198</v>
      </c>
      <c r="E947">
        <v>0.18396290579219601</v>
      </c>
      <c r="F947" t="b">
        <v>0</v>
      </c>
    </row>
    <row r="948" spans="1:6" x14ac:dyDescent="0.2">
      <c r="A948" t="s">
        <v>3790</v>
      </c>
      <c r="B948" s="1" t="s">
        <v>3791</v>
      </c>
      <c r="C948" t="s">
        <v>2</v>
      </c>
      <c r="D948">
        <v>-0.32452565245953402</v>
      </c>
      <c r="E948">
        <v>0.183739397469875</v>
      </c>
      <c r="F948" t="b">
        <v>0</v>
      </c>
    </row>
    <row r="949" spans="1:6" x14ac:dyDescent="0.2">
      <c r="A949" t="s">
        <v>342</v>
      </c>
      <c r="B949" s="1" t="s">
        <v>343</v>
      </c>
      <c r="C949" t="s">
        <v>2</v>
      </c>
      <c r="D949">
        <v>-0.32497872227166702</v>
      </c>
      <c r="E949">
        <v>0.18361448095501101</v>
      </c>
      <c r="F949" t="b">
        <v>0</v>
      </c>
    </row>
    <row r="950" spans="1:6" x14ac:dyDescent="0.2">
      <c r="A950" t="s">
        <v>899</v>
      </c>
      <c r="B950" s="1" t="s">
        <v>900</v>
      </c>
      <c r="C950" t="s">
        <v>2</v>
      </c>
      <c r="D950">
        <v>-0.32508129510962203</v>
      </c>
      <c r="E950">
        <v>0.18358620959347399</v>
      </c>
      <c r="F950" t="b">
        <v>0</v>
      </c>
    </row>
    <row r="951" spans="1:6" x14ac:dyDescent="0.2">
      <c r="A951" t="s">
        <v>408</v>
      </c>
      <c r="B951" s="1" t="s">
        <v>409</v>
      </c>
      <c r="C951" t="s">
        <v>2</v>
      </c>
      <c r="D951">
        <v>-0.32577184972136197</v>
      </c>
      <c r="E951">
        <v>0.18339596516387399</v>
      </c>
      <c r="F951" t="b">
        <v>0</v>
      </c>
    </row>
    <row r="952" spans="1:6" x14ac:dyDescent="0.2">
      <c r="A952" t="s">
        <v>3642</v>
      </c>
      <c r="B952" s="1" t="s">
        <v>3643</v>
      </c>
      <c r="C952" t="s">
        <v>2</v>
      </c>
      <c r="D952">
        <v>-0.32604245102303198</v>
      </c>
      <c r="E952">
        <v>0.183321457524182</v>
      </c>
      <c r="F952" t="b">
        <v>0</v>
      </c>
    </row>
    <row r="953" spans="1:6" x14ac:dyDescent="0.2">
      <c r="A953" t="s">
        <v>4126</v>
      </c>
      <c r="B953" s="1" t="s">
        <v>4127</v>
      </c>
      <c r="C953" t="s">
        <v>2</v>
      </c>
      <c r="D953">
        <v>-0.32679877712670702</v>
      </c>
      <c r="E953">
        <v>0.183113334424893</v>
      </c>
      <c r="F953" t="b">
        <v>0</v>
      </c>
    </row>
    <row r="954" spans="1:6" x14ac:dyDescent="0.2">
      <c r="A954" t="s">
        <v>807</v>
      </c>
      <c r="B954" s="1" t="s">
        <v>808</v>
      </c>
      <c r="C954" t="s">
        <v>2</v>
      </c>
      <c r="D954">
        <v>-0.32696030119125202</v>
      </c>
      <c r="E954">
        <v>0.183068910575997</v>
      </c>
      <c r="F954" t="b">
        <v>0</v>
      </c>
    </row>
    <row r="955" spans="1:6" x14ac:dyDescent="0.2">
      <c r="A955" t="s">
        <v>2968</v>
      </c>
      <c r="B955" s="1" t="s">
        <v>2969</v>
      </c>
      <c r="C955" t="s">
        <v>2</v>
      </c>
      <c r="D955">
        <v>-0.32759426671133901</v>
      </c>
      <c r="E955">
        <v>0.18289463230904801</v>
      </c>
      <c r="F955" t="b">
        <v>0</v>
      </c>
    </row>
    <row r="956" spans="1:6" x14ac:dyDescent="0.2">
      <c r="A956" t="s">
        <v>4182</v>
      </c>
      <c r="B956" s="1" t="s">
        <v>4183</v>
      </c>
      <c r="C956" t="s">
        <v>2</v>
      </c>
      <c r="D956">
        <v>-0.328514398296125</v>
      </c>
      <c r="E956">
        <v>0.18264191559983001</v>
      </c>
      <c r="F956" t="b">
        <v>0</v>
      </c>
    </row>
    <row r="957" spans="1:6" x14ac:dyDescent="0.2">
      <c r="A957" t="s">
        <v>1337</v>
      </c>
      <c r="B957" s="1" t="s">
        <v>1338</v>
      </c>
      <c r="C957" t="s">
        <v>2</v>
      </c>
      <c r="D957">
        <v>-0.32895039372192503</v>
      </c>
      <c r="E957">
        <v>0.182522262958666</v>
      </c>
      <c r="F957" t="b">
        <v>0</v>
      </c>
    </row>
    <row r="958" spans="1:6" x14ac:dyDescent="0.2">
      <c r="A958" t="s">
        <v>220</v>
      </c>
      <c r="B958" s="1" t="s">
        <v>221</v>
      </c>
      <c r="C958" t="b">
        <v>0</v>
      </c>
      <c r="D958">
        <v>-0.32997632005855598</v>
      </c>
      <c r="E958">
        <v>0.18224095252043801</v>
      </c>
      <c r="F958" t="b">
        <v>0</v>
      </c>
    </row>
    <row r="959" spans="1:6" x14ac:dyDescent="0.2">
      <c r="A959" t="s">
        <v>4072</v>
      </c>
      <c r="B959" s="1" t="s">
        <v>4073</v>
      </c>
      <c r="C959" t="s">
        <v>2</v>
      </c>
      <c r="D959">
        <v>-0.33106600586657903</v>
      </c>
      <c r="E959">
        <v>0.18194252827622401</v>
      </c>
      <c r="F959" t="b">
        <v>0</v>
      </c>
    </row>
    <row r="960" spans="1:6" x14ac:dyDescent="0.2">
      <c r="A960" t="s">
        <v>346</v>
      </c>
      <c r="B960" s="1" t="s">
        <v>347</v>
      </c>
      <c r="C960" t="s">
        <v>2</v>
      </c>
      <c r="D960">
        <v>-0.33114175589633899</v>
      </c>
      <c r="E960">
        <v>0.18192179730466501</v>
      </c>
      <c r="F960" t="b">
        <v>0</v>
      </c>
    </row>
    <row r="961" spans="1:6" x14ac:dyDescent="0.2">
      <c r="A961" t="s">
        <v>260</v>
      </c>
      <c r="B961" s="1" t="s">
        <v>261</v>
      </c>
      <c r="C961" t="s">
        <v>2</v>
      </c>
      <c r="D961">
        <v>-0.33131846987880598</v>
      </c>
      <c r="E961">
        <v>0.18187344205477499</v>
      </c>
      <c r="F961" t="b">
        <v>0</v>
      </c>
    </row>
    <row r="962" spans="1:6" x14ac:dyDescent="0.2">
      <c r="A962" t="s">
        <v>2996</v>
      </c>
      <c r="B962" s="1" t="s">
        <v>2997</v>
      </c>
      <c r="C962" t="s">
        <v>2</v>
      </c>
      <c r="D962">
        <v>-0.331425078921251</v>
      </c>
      <c r="E962">
        <v>0.1818442748519</v>
      </c>
      <c r="F962" t="b">
        <v>0</v>
      </c>
    </row>
    <row r="963" spans="1:6" x14ac:dyDescent="0.2">
      <c r="A963" t="s">
        <v>3804</v>
      </c>
      <c r="B963" s="1" t="s">
        <v>3805</v>
      </c>
      <c r="C963" t="s">
        <v>2</v>
      </c>
      <c r="D963">
        <v>-0.33158434602838699</v>
      </c>
      <c r="E963">
        <v>0.181800707689108</v>
      </c>
      <c r="F963" t="b">
        <v>0</v>
      </c>
    </row>
    <row r="964" spans="1:6" x14ac:dyDescent="0.2">
      <c r="A964" t="s">
        <v>3495</v>
      </c>
      <c r="B964" s="1" t="s">
        <v>3496</v>
      </c>
      <c r="C964" t="s">
        <v>2</v>
      </c>
      <c r="D964">
        <v>-0.33267868339288398</v>
      </c>
      <c r="E964">
        <v>0.18150157367080999</v>
      </c>
      <c r="F964" t="b">
        <v>0</v>
      </c>
    </row>
    <row r="965" spans="1:6" x14ac:dyDescent="0.2">
      <c r="A965" t="s">
        <v>21</v>
      </c>
      <c r="B965" s="1" t="s">
        <v>22</v>
      </c>
      <c r="C965" t="s">
        <v>2</v>
      </c>
      <c r="D965">
        <v>-0.33273494405145598</v>
      </c>
      <c r="E965">
        <v>0.18148620533672799</v>
      </c>
      <c r="F965" t="b">
        <v>0</v>
      </c>
    </row>
    <row r="966" spans="1:6" x14ac:dyDescent="0.2">
      <c r="A966" t="s">
        <v>4229</v>
      </c>
      <c r="B966" s="1" t="s">
        <v>4230</v>
      </c>
      <c r="C966" t="s">
        <v>2</v>
      </c>
      <c r="D966">
        <v>-0.33322814557578301</v>
      </c>
      <c r="E966">
        <v>0.18135152424810599</v>
      </c>
      <c r="F966" t="b">
        <v>0</v>
      </c>
    </row>
    <row r="967" spans="1:6" x14ac:dyDescent="0.2">
      <c r="A967" t="s">
        <v>681</v>
      </c>
      <c r="B967" s="1" t="s">
        <v>682</v>
      </c>
      <c r="C967" t="s">
        <v>2</v>
      </c>
      <c r="D967">
        <v>-0.33404038798131702</v>
      </c>
      <c r="E967">
        <v>0.18112989062148799</v>
      </c>
      <c r="F967" t="b">
        <v>0</v>
      </c>
    </row>
    <row r="968" spans="1:6" x14ac:dyDescent="0.2">
      <c r="A968" t="s">
        <v>468</v>
      </c>
      <c r="B968" s="1" t="s">
        <v>469</v>
      </c>
      <c r="C968" t="s">
        <v>2</v>
      </c>
      <c r="D968">
        <v>-0.33405387593214197</v>
      </c>
      <c r="E968">
        <v>0.18112621199468901</v>
      </c>
      <c r="F968" t="b">
        <v>0</v>
      </c>
    </row>
    <row r="969" spans="1:6" x14ac:dyDescent="0.2">
      <c r="A969" t="s">
        <v>3950</v>
      </c>
      <c r="B969" s="1" t="s">
        <v>3951</v>
      </c>
      <c r="C969" t="s">
        <v>2</v>
      </c>
      <c r="D969">
        <v>-0.33481174872792502</v>
      </c>
      <c r="E969">
        <v>0.180919607568538</v>
      </c>
      <c r="F969" t="b">
        <v>0</v>
      </c>
    </row>
    <row r="970" spans="1:6" x14ac:dyDescent="0.2">
      <c r="A970" t="s">
        <v>1335</v>
      </c>
      <c r="B970" s="1" t="s">
        <v>1336</v>
      </c>
      <c r="C970" t="s">
        <v>2</v>
      </c>
      <c r="D970">
        <v>-0.33544018337123099</v>
      </c>
      <c r="E970">
        <v>0.18074842868875801</v>
      </c>
      <c r="F970" t="b">
        <v>0</v>
      </c>
    </row>
    <row r="971" spans="1:6" x14ac:dyDescent="0.2">
      <c r="A971" t="s">
        <v>3978</v>
      </c>
      <c r="B971" s="1" t="s">
        <v>3979</v>
      </c>
      <c r="C971" t="s">
        <v>2</v>
      </c>
      <c r="D971">
        <v>-0.33621727810639701</v>
      </c>
      <c r="E971">
        <v>0.18053693097430101</v>
      </c>
      <c r="F971" t="b">
        <v>0</v>
      </c>
    </row>
    <row r="972" spans="1:6" x14ac:dyDescent="0.2">
      <c r="A972" t="s">
        <v>3644</v>
      </c>
      <c r="B972" s="1" t="s">
        <v>3645</v>
      </c>
      <c r="C972" t="s">
        <v>2</v>
      </c>
      <c r="D972">
        <v>-0.33643401930693001</v>
      </c>
      <c r="E972">
        <v>0.180477976106966</v>
      </c>
      <c r="F972" t="b">
        <v>0</v>
      </c>
    </row>
    <row r="973" spans="1:6" x14ac:dyDescent="0.2">
      <c r="A973" t="s">
        <v>745</v>
      </c>
      <c r="B973" s="1" t="s">
        <v>746</v>
      </c>
      <c r="C973" t="s">
        <v>2</v>
      </c>
      <c r="D973">
        <v>-0.33822869661258098</v>
      </c>
      <c r="E973">
        <v>0.17999039017510299</v>
      </c>
      <c r="F973" t="b">
        <v>0</v>
      </c>
    </row>
    <row r="974" spans="1:6" x14ac:dyDescent="0.2">
      <c r="A974" t="s">
        <v>933</v>
      </c>
      <c r="B974" s="1" t="s">
        <v>934</v>
      </c>
      <c r="C974" t="s">
        <v>2</v>
      </c>
      <c r="D974">
        <v>-0.34027519372614601</v>
      </c>
      <c r="E974">
        <v>0.179435644080639</v>
      </c>
      <c r="F974" t="b">
        <v>0</v>
      </c>
    </row>
    <row r="975" spans="1:6" x14ac:dyDescent="0.2">
      <c r="A975" t="s">
        <v>3867</v>
      </c>
      <c r="B975" s="1" t="s">
        <v>3868</v>
      </c>
      <c r="C975" t="s">
        <v>2</v>
      </c>
      <c r="D975">
        <v>-0.34140251023358298</v>
      </c>
      <c r="E975">
        <v>0.179130632289311</v>
      </c>
      <c r="F975" t="b">
        <v>0</v>
      </c>
    </row>
    <row r="976" spans="1:6" x14ac:dyDescent="0.2">
      <c r="A976" t="s">
        <v>3419</v>
      </c>
      <c r="B976" s="1" t="s">
        <v>3420</v>
      </c>
      <c r="C976" t="s">
        <v>2</v>
      </c>
      <c r="D976">
        <v>-0.34142216446382301</v>
      </c>
      <c r="E976">
        <v>0.179125318149711</v>
      </c>
      <c r="F976" t="b">
        <v>0</v>
      </c>
    </row>
    <row r="977" spans="1:6" x14ac:dyDescent="0.2">
      <c r="A977" t="s">
        <v>539</v>
      </c>
      <c r="B977" s="1" t="s">
        <v>540</v>
      </c>
      <c r="C977" t="s">
        <v>2</v>
      </c>
      <c r="D977">
        <v>-0.34327185516387898</v>
      </c>
      <c r="E977">
        <v>0.17862574756358701</v>
      </c>
      <c r="F977" t="b">
        <v>0</v>
      </c>
    </row>
    <row r="978" spans="1:6" x14ac:dyDescent="0.2">
      <c r="A978" t="s">
        <v>4094</v>
      </c>
      <c r="B978" s="1" t="s">
        <v>4095</v>
      </c>
      <c r="C978" t="s">
        <v>2</v>
      </c>
      <c r="D978">
        <v>-0.34464406375543</v>
      </c>
      <c r="E978">
        <v>0.17825584182614301</v>
      </c>
      <c r="F978" t="b">
        <v>0</v>
      </c>
    </row>
    <row r="979" spans="1:6" x14ac:dyDescent="0.2">
      <c r="A979" t="s">
        <v>1191</v>
      </c>
      <c r="B979" s="1" t="s">
        <v>1192</v>
      </c>
      <c r="C979" t="s">
        <v>2</v>
      </c>
      <c r="D979">
        <v>-0.34680998567730298</v>
      </c>
      <c r="E979">
        <v>0.17767319617313801</v>
      </c>
      <c r="F979" t="b">
        <v>0</v>
      </c>
    </row>
    <row r="980" spans="1:6" x14ac:dyDescent="0.2">
      <c r="A980" t="s">
        <v>1148</v>
      </c>
      <c r="B980" s="1" t="s">
        <v>1149</v>
      </c>
      <c r="C980" t="s">
        <v>2</v>
      </c>
      <c r="D980">
        <v>-0.34793237357503698</v>
      </c>
      <c r="E980">
        <v>0.17737185504025399</v>
      </c>
      <c r="F980" t="b">
        <v>0</v>
      </c>
    </row>
    <row r="981" spans="1:6" x14ac:dyDescent="0.2">
      <c r="A981" t="s">
        <v>747</v>
      </c>
      <c r="B981" s="1" t="s">
        <v>748</v>
      </c>
      <c r="C981" t="s">
        <v>2</v>
      </c>
      <c r="D981">
        <v>-0.34870261626170401</v>
      </c>
      <c r="E981">
        <v>0.17716529066419401</v>
      </c>
      <c r="F981" t="b">
        <v>0</v>
      </c>
    </row>
    <row r="982" spans="1:6" x14ac:dyDescent="0.2">
      <c r="A982" t="s">
        <v>4000</v>
      </c>
      <c r="B982" s="1" t="s">
        <v>4001</v>
      </c>
      <c r="C982" t="b">
        <v>0</v>
      </c>
      <c r="D982">
        <v>-0.34899364544626499</v>
      </c>
      <c r="E982">
        <v>0.177087291347233</v>
      </c>
      <c r="F982" t="b">
        <v>0</v>
      </c>
    </row>
    <row r="983" spans="1:6" x14ac:dyDescent="0.2">
      <c r="A983" t="s">
        <v>206</v>
      </c>
      <c r="B983" s="1" t="s">
        <v>207</v>
      </c>
      <c r="C983" t="s">
        <v>2</v>
      </c>
      <c r="D983">
        <v>-0.349489622090148</v>
      </c>
      <c r="E983">
        <v>0.176954425755213</v>
      </c>
      <c r="F983" t="b">
        <v>0</v>
      </c>
    </row>
    <row r="984" spans="1:6" x14ac:dyDescent="0.2">
      <c r="A984" t="s">
        <v>72</v>
      </c>
      <c r="B984" s="1" t="s">
        <v>73</v>
      </c>
      <c r="C984" t="s">
        <v>2</v>
      </c>
      <c r="D984">
        <v>-0.34960128556668302</v>
      </c>
      <c r="E984">
        <v>0.17692452337921</v>
      </c>
      <c r="F984" t="b">
        <v>0</v>
      </c>
    </row>
    <row r="985" spans="1:6" x14ac:dyDescent="0.2">
      <c r="A985" t="s">
        <v>3745</v>
      </c>
      <c r="B985" s="1" t="s">
        <v>3746</v>
      </c>
      <c r="C985" t="s">
        <v>2</v>
      </c>
      <c r="D985">
        <v>-0.350549027570283</v>
      </c>
      <c r="E985">
        <v>0.17667088713673099</v>
      </c>
      <c r="F985" t="b">
        <v>0</v>
      </c>
    </row>
    <row r="986" spans="1:6" x14ac:dyDescent="0.2">
      <c r="A986" t="s">
        <v>2552</v>
      </c>
      <c r="B986" s="1" t="s">
        <v>2553</v>
      </c>
      <c r="C986" t="s">
        <v>2</v>
      </c>
      <c r="D986">
        <v>-0.35142129362507701</v>
      </c>
      <c r="E986">
        <v>0.17643770234521799</v>
      </c>
      <c r="F986" t="b">
        <v>0</v>
      </c>
    </row>
    <row r="987" spans="1:6" x14ac:dyDescent="0.2">
      <c r="A987" t="s">
        <v>1203</v>
      </c>
      <c r="B987" s="1" t="s">
        <v>1204</v>
      </c>
      <c r="C987" t="s">
        <v>2</v>
      </c>
      <c r="D987">
        <v>-0.35320321522449699</v>
      </c>
      <c r="E987">
        <v>0.17596208913354899</v>
      </c>
      <c r="F987" t="b">
        <v>0</v>
      </c>
    </row>
    <row r="988" spans="1:6" x14ac:dyDescent="0.2">
      <c r="A988" t="s">
        <v>785</v>
      </c>
      <c r="B988" s="1" t="s">
        <v>786</v>
      </c>
      <c r="C988" t="s">
        <v>2</v>
      </c>
      <c r="D988">
        <v>-0.35465619905069301</v>
      </c>
      <c r="E988">
        <v>0.175575019553078</v>
      </c>
      <c r="F988" t="b">
        <v>0</v>
      </c>
    </row>
    <row r="989" spans="1:6" x14ac:dyDescent="0.2">
      <c r="A989" t="s">
        <v>192</v>
      </c>
      <c r="B989" s="1" t="s">
        <v>193</v>
      </c>
      <c r="C989" t="s">
        <v>2</v>
      </c>
      <c r="D989">
        <v>-0.354699001826285</v>
      </c>
      <c r="E989">
        <v>0.17556362721778601</v>
      </c>
      <c r="F989" t="b">
        <v>0</v>
      </c>
    </row>
    <row r="990" spans="1:6" x14ac:dyDescent="0.2">
      <c r="A990" t="s">
        <v>3960</v>
      </c>
      <c r="B990" s="1" t="s">
        <v>3961</v>
      </c>
      <c r="C990" t="s">
        <v>2</v>
      </c>
      <c r="D990">
        <v>-0.356498394449625</v>
      </c>
      <c r="E990">
        <v>0.17508522925622999</v>
      </c>
      <c r="F990" t="b">
        <v>0</v>
      </c>
    </row>
    <row r="991" spans="1:6" x14ac:dyDescent="0.2">
      <c r="A991" t="s">
        <v>965</v>
      </c>
      <c r="B991" s="1" t="s">
        <v>966</v>
      </c>
      <c r="C991" t="s">
        <v>2</v>
      </c>
      <c r="D991">
        <v>-0.35684208727236999</v>
      </c>
      <c r="E991">
        <v>0.17499396979184101</v>
      </c>
      <c r="F991" t="b">
        <v>0</v>
      </c>
    </row>
    <row r="992" spans="1:6" x14ac:dyDescent="0.2">
      <c r="A992" t="s">
        <v>3696</v>
      </c>
      <c r="B992" s="1" t="s">
        <v>3697</v>
      </c>
      <c r="C992" t="s">
        <v>2</v>
      </c>
      <c r="D992">
        <v>-0.35808543280601901</v>
      </c>
      <c r="E992">
        <v>0.17466414194598201</v>
      </c>
      <c r="F992" t="b">
        <v>0</v>
      </c>
    </row>
    <row r="993" spans="1:6" x14ac:dyDescent="0.2">
      <c r="A993" t="s">
        <v>23</v>
      </c>
      <c r="B993" s="1" t="s">
        <v>24</v>
      </c>
      <c r="C993" t="s">
        <v>2</v>
      </c>
      <c r="D993">
        <v>-0.360333521603657</v>
      </c>
      <c r="E993">
        <v>0.17406902587442699</v>
      </c>
      <c r="F993" t="b">
        <v>0</v>
      </c>
    </row>
    <row r="994" spans="1:6" x14ac:dyDescent="0.2">
      <c r="A994" t="s">
        <v>3103</v>
      </c>
      <c r="B994" s="1" t="s">
        <v>3104</v>
      </c>
      <c r="C994" t="s">
        <v>2</v>
      </c>
      <c r="D994">
        <v>-0.361681780192742</v>
      </c>
      <c r="E994">
        <v>0.17371288199559101</v>
      </c>
      <c r="F994" t="b">
        <v>0</v>
      </c>
    </row>
    <row r="995" spans="1:6" x14ac:dyDescent="0.2">
      <c r="A995" t="s">
        <v>803</v>
      </c>
      <c r="B995" s="1" t="s">
        <v>804</v>
      </c>
      <c r="C995" t="s">
        <v>2</v>
      </c>
      <c r="D995">
        <v>-0.36249984077855502</v>
      </c>
      <c r="E995">
        <v>0.17349707111668</v>
      </c>
      <c r="F995" t="b">
        <v>0</v>
      </c>
    </row>
    <row r="996" spans="1:6" x14ac:dyDescent="0.2">
      <c r="A996" t="s">
        <v>2974</v>
      </c>
      <c r="B996" s="1" t="s">
        <v>2975</v>
      </c>
      <c r="C996" t="s">
        <v>2</v>
      </c>
      <c r="D996">
        <v>-0.36425943890813101</v>
      </c>
      <c r="E996">
        <v>0.173033593091307</v>
      </c>
      <c r="F996" t="b">
        <v>0</v>
      </c>
    </row>
    <row r="997" spans="1:6" x14ac:dyDescent="0.2">
      <c r="A997" t="s">
        <v>262</v>
      </c>
      <c r="B997" s="1" t="s">
        <v>263</v>
      </c>
      <c r="C997" t="s">
        <v>2</v>
      </c>
      <c r="D997">
        <v>-0.36527625531446201</v>
      </c>
      <c r="E997">
        <v>0.172766210369942</v>
      </c>
      <c r="F997" t="b">
        <v>0</v>
      </c>
    </row>
    <row r="998" spans="1:6" x14ac:dyDescent="0.2">
      <c r="A998" t="s">
        <v>3115</v>
      </c>
      <c r="B998" s="1" t="s">
        <v>3116</v>
      </c>
      <c r="C998" t="s">
        <v>2</v>
      </c>
      <c r="D998">
        <v>-0.36616553157192699</v>
      </c>
      <c r="E998">
        <v>0.17253263373730901</v>
      </c>
      <c r="F998" t="b">
        <v>0</v>
      </c>
    </row>
    <row r="999" spans="1:6" x14ac:dyDescent="0.2">
      <c r="A999" t="s">
        <v>675</v>
      </c>
      <c r="B999" s="1" t="s">
        <v>676</v>
      </c>
      <c r="C999" t="s">
        <v>2</v>
      </c>
      <c r="D999">
        <v>-0.366680130895851</v>
      </c>
      <c r="E999">
        <v>0.17239758367130401</v>
      </c>
      <c r="F999" t="b">
        <v>0</v>
      </c>
    </row>
    <row r="1000" spans="1:6" x14ac:dyDescent="0.2">
      <c r="A1000" t="s">
        <v>605</v>
      </c>
      <c r="B1000" s="1" t="s">
        <v>606</v>
      </c>
      <c r="C1000" t="s">
        <v>2</v>
      </c>
      <c r="D1000">
        <v>-0.36673619621088699</v>
      </c>
      <c r="E1000">
        <v>0.17238287509726499</v>
      </c>
      <c r="F1000" t="b">
        <v>0</v>
      </c>
    </row>
    <row r="1001" spans="1:6" x14ac:dyDescent="0.2">
      <c r="A1001" t="s">
        <v>3759</v>
      </c>
      <c r="B1001" s="1" t="s">
        <v>3760</v>
      </c>
      <c r="C1001" t="s">
        <v>2</v>
      </c>
      <c r="D1001">
        <v>-0.36755760065360799</v>
      </c>
      <c r="E1001">
        <v>0.17216749590236499</v>
      </c>
      <c r="F1001" t="b">
        <v>0</v>
      </c>
    </row>
    <row r="1002" spans="1:6" x14ac:dyDescent="0.2">
      <c r="A1002" t="s">
        <v>56</v>
      </c>
      <c r="B1002" s="1" t="s">
        <v>57</v>
      </c>
      <c r="C1002" t="s">
        <v>2</v>
      </c>
      <c r="D1002">
        <v>-0.36826922924153099</v>
      </c>
      <c r="E1002">
        <v>0.17198107322405601</v>
      </c>
      <c r="F1002" t="b">
        <v>0</v>
      </c>
    </row>
    <row r="1003" spans="1:6" x14ac:dyDescent="0.2">
      <c r="A1003" t="s">
        <v>1233</v>
      </c>
      <c r="B1003" s="1" t="s">
        <v>1234</v>
      </c>
      <c r="C1003" t="s">
        <v>2</v>
      </c>
      <c r="D1003">
        <v>-0.36830412445852001</v>
      </c>
      <c r="E1003">
        <v>0.17197193596940599</v>
      </c>
      <c r="F1003" t="b">
        <v>0</v>
      </c>
    </row>
    <row r="1004" spans="1:6" x14ac:dyDescent="0.2">
      <c r="A1004" t="s">
        <v>1595</v>
      </c>
      <c r="B1004" s="1" t="s">
        <v>1596</v>
      </c>
      <c r="C1004" t="s">
        <v>2</v>
      </c>
      <c r="D1004">
        <v>-0.36848636307891203</v>
      </c>
      <c r="E1004">
        <v>0.17192422333868501</v>
      </c>
      <c r="F1004" t="b">
        <v>0</v>
      </c>
    </row>
    <row r="1005" spans="1:6" x14ac:dyDescent="0.2">
      <c r="A1005" t="s">
        <v>3605</v>
      </c>
      <c r="B1005" s="1" t="s">
        <v>3606</v>
      </c>
      <c r="C1005" t="s">
        <v>2</v>
      </c>
      <c r="D1005">
        <v>-0.36891124109106199</v>
      </c>
      <c r="E1005">
        <v>0.17181302504294901</v>
      </c>
      <c r="F1005" t="b">
        <v>0</v>
      </c>
    </row>
    <row r="1006" spans="1:6" x14ac:dyDescent="0.2">
      <c r="A1006" t="s">
        <v>4056</v>
      </c>
      <c r="B1006" s="1" t="s">
        <v>4057</v>
      </c>
      <c r="C1006" t="s">
        <v>2</v>
      </c>
      <c r="D1006">
        <v>-0.36901906097529102</v>
      </c>
      <c r="E1006">
        <v>0.17178481568962001</v>
      </c>
      <c r="F1006" t="b">
        <v>0</v>
      </c>
    </row>
    <row r="1007" spans="1:6" x14ac:dyDescent="0.2">
      <c r="A1007" t="s">
        <v>1487</v>
      </c>
      <c r="B1007" s="1" t="s">
        <v>1488</v>
      </c>
      <c r="C1007" t="s">
        <v>2</v>
      </c>
      <c r="D1007">
        <v>-0.36948331774635101</v>
      </c>
      <c r="E1007">
        <v>0.171663392241687</v>
      </c>
      <c r="F1007" t="b">
        <v>0</v>
      </c>
    </row>
    <row r="1008" spans="1:6" x14ac:dyDescent="0.2">
      <c r="A1008" t="s">
        <v>488</v>
      </c>
      <c r="B1008" s="1" t="s">
        <v>489</v>
      </c>
      <c r="C1008" t="s">
        <v>2</v>
      </c>
      <c r="D1008">
        <v>-0.370769930219217</v>
      </c>
      <c r="E1008">
        <v>0.17132724239142699</v>
      </c>
      <c r="F1008" t="b">
        <v>0</v>
      </c>
    </row>
    <row r="1009" spans="1:6" x14ac:dyDescent="0.2">
      <c r="A1009" t="s">
        <v>1733</v>
      </c>
      <c r="B1009" s="1" t="s">
        <v>1734</v>
      </c>
      <c r="C1009" t="s">
        <v>2</v>
      </c>
      <c r="D1009">
        <v>-0.37154783234747102</v>
      </c>
      <c r="E1009">
        <v>0.171124255361675</v>
      </c>
      <c r="F1009" t="b">
        <v>0</v>
      </c>
    </row>
    <row r="1010" spans="1:6" x14ac:dyDescent="0.2">
      <c r="A1010" t="s">
        <v>28</v>
      </c>
      <c r="B1010" s="1" t="s">
        <v>29</v>
      </c>
      <c r="C1010" t="s">
        <v>2</v>
      </c>
      <c r="D1010">
        <v>-0.37181607652211202</v>
      </c>
      <c r="E1010">
        <v>0.17105430356144699</v>
      </c>
      <c r="F1010" t="b">
        <v>0</v>
      </c>
    </row>
    <row r="1011" spans="1:6" x14ac:dyDescent="0.2">
      <c r="A1011" t="s">
        <v>551</v>
      </c>
      <c r="B1011" s="1" t="s">
        <v>552</v>
      </c>
      <c r="C1011" t="s">
        <v>2</v>
      </c>
      <c r="D1011">
        <v>-0.37197819183220998</v>
      </c>
      <c r="E1011">
        <v>0.17101203868753201</v>
      </c>
      <c r="F1011" t="b">
        <v>0</v>
      </c>
    </row>
    <row r="1012" spans="1:6" x14ac:dyDescent="0.2">
      <c r="A1012" t="s">
        <v>1451</v>
      </c>
      <c r="B1012" s="1" t="s">
        <v>1452</v>
      </c>
      <c r="C1012" t="s">
        <v>2</v>
      </c>
      <c r="D1012">
        <v>-0.37285286867012402</v>
      </c>
      <c r="E1012">
        <v>0.17078414581158599</v>
      </c>
      <c r="F1012" t="b">
        <v>0</v>
      </c>
    </row>
    <row r="1013" spans="1:6" x14ac:dyDescent="0.2">
      <c r="A1013" t="s">
        <v>4199</v>
      </c>
      <c r="B1013" s="1" t="s">
        <v>4200</v>
      </c>
      <c r="C1013" t="s">
        <v>2</v>
      </c>
      <c r="D1013">
        <v>-0.37290582942601302</v>
      </c>
      <c r="E1013">
        <v>0.170770354884968</v>
      </c>
      <c r="F1013" t="b">
        <v>0</v>
      </c>
    </row>
    <row r="1014" spans="1:6" x14ac:dyDescent="0.2">
      <c r="A1014" t="s">
        <v>50</v>
      </c>
      <c r="B1014" s="1" t="s">
        <v>51</v>
      </c>
      <c r="C1014" t="s">
        <v>2</v>
      </c>
      <c r="D1014">
        <v>-0.37360378983695802</v>
      </c>
      <c r="E1014">
        <v>0.17058868932142601</v>
      </c>
      <c r="F1014" t="b">
        <v>0</v>
      </c>
    </row>
    <row r="1015" spans="1:6" x14ac:dyDescent="0.2">
      <c r="A1015" t="s">
        <v>1407</v>
      </c>
      <c r="B1015" s="1" t="s">
        <v>1408</v>
      </c>
      <c r="C1015" t="s">
        <v>2</v>
      </c>
      <c r="D1015">
        <v>-0.37511727231167102</v>
      </c>
      <c r="E1015">
        <v>0.17019528657269101</v>
      </c>
      <c r="F1015" t="b">
        <v>0</v>
      </c>
    </row>
    <row r="1016" spans="1:6" x14ac:dyDescent="0.2">
      <c r="A1016" t="s">
        <v>390</v>
      </c>
      <c r="B1016" s="1" t="s">
        <v>391</v>
      </c>
      <c r="C1016" t="s">
        <v>2</v>
      </c>
      <c r="D1016">
        <v>-0.37512646862865501</v>
      </c>
      <c r="E1016">
        <v>0.17019289836009999</v>
      </c>
      <c r="F1016" t="b">
        <v>0</v>
      </c>
    </row>
    <row r="1017" spans="1:6" x14ac:dyDescent="0.2">
      <c r="A1017" t="s">
        <v>400</v>
      </c>
      <c r="B1017" s="1" t="s">
        <v>401</v>
      </c>
      <c r="C1017" t="s">
        <v>2</v>
      </c>
      <c r="D1017">
        <v>-0.37616979812632501</v>
      </c>
      <c r="E1017">
        <v>0.16992212665656301</v>
      </c>
      <c r="F1017" t="b">
        <v>0</v>
      </c>
    </row>
    <row r="1018" spans="1:6" x14ac:dyDescent="0.2">
      <c r="A1018" t="s">
        <v>1683</v>
      </c>
      <c r="B1018" s="1" t="s">
        <v>1684</v>
      </c>
      <c r="C1018" t="s">
        <v>2</v>
      </c>
      <c r="D1018">
        <v>-0.37625067954241997</v>
      </c>
      <c r="E1018">
        <v>0.16990115009765999</v>
      </c>
      <c r="F1018" t="b">
        <v>0</v>
      </c>
    </row>
    <row r="1019" spans="1:6" x14ac:dyDescent="0.2">
      <c r="A1019" t="s">
        <v>368</v>
      </c>
      <c r="B1019" s="1" t="s">
        <v>369</v>
      </c>
      <c r="C1019" t="s">
        <v>2</v>
      </c>
      <c r="D1019">
        <v>-0.377387803246096</v>
      </c>
      <c r="E1019">
        <v>0.16960645556675999</v>
      </c>
      <c r="F1019" t="b">
        <v>0</v>
      </c>
    </row>
    <row r="1020" spans="1:6" x14ac:dyDescent="0.2">
      <c r="A1020" t="s">
        <v>30</v>
      </c>
      <c r="B1020" s="1" t="s">
        <v>31</v>
      </c>
      <c r="C1020" t="s">
        <v>2</v>
      </c>
      <c r="D1020">
        <v>-0.37755633732162303</v>
      </c>
      <c r="E1020">
        <v>0.169562813265315</v>
      </c>
      <c r="F1020" t="b">
        <v>0</v>
      </c>
    </row>
    <row r="1021" spans="1:6" x14ac:dyDescent="0.2">
      <c r="A1021" t="s">
        <v>787</v>
      </c>
      <c r="B1021" s="1" t="s">
        <v>788</v>
      </c>
      <c r="C1021" t="s">
        <v>2</v>
      </c>
      <c r="D1021">
        <v>-0.37761716282224</v>
      </c>
      <c r="E1021">
        <v>0.169547064551518</v>
      </c>
      <c r="F1021" t="b">
        <v>0</v>
      </c>
    </row>
    <row r="1022" spans="1:6" x14ac:dyDescent="0.2">
      <c r="A1022" t="s">
        <v>3090</v>
      </c>
      <c r="B1022" s="1" t="s">
        <v>3091</v>
      </c>
      <c r="C1022" t="s">
        <v>2</v>
      </c>
      <c r="D1022">
        <v>-0.37766418595722501</v>
      </c>
      <c r="E1022">
        <v>0.16953489029305799</v>
      </c>
      <c r="F1022" t="b">
        <v>0</v>
      </c>
    </row>
    <row r="1023" spans="1:6" x14ac:dyDescent="0.2">
      <c r="A1023" t="s">
        <v>3141</v>
      </c>
      <c r="B1023" s="1" t="s">
        <v>3142</v>
      </c>
      <c r="C1023" t="s">
        <v>2</v>
      </c>
      <c r="D1023">
        <v>-0.377894386652253</v>
      </c>
      <c r="E1023">
        <v>0.16947530152519699</v>
      </c>
      <c r="F1023" t="b">
        <v>0</v>
      </c>
    </row>
    <row r="1024" spans="1:6" x14ac:dyDescent="0.2">
      <c r="A1024" t="s">
        <v>2950</v>
      </c>
      <c r="B1024" s="1" t="s">
        <v>2951</v>
      </c>
      <c r="C1024" t="s">
        <v>2</v>
      </c>
      <c r="D1024">
        <v>-0.381413384296731</v>
      </c>
      <c r="E1024">
        <v>0.168566463223185</v>
      </c>
      <c r="F1024" t="b">
        <v>0</v>
      </c>
    </row>
    <row r="1025" spans="1:6" x14ac:dyDescent="0.2">
      <c r="A1025" t="s">
        <v>1043</v>
      </c>
      <c r="B1025" s="1" t="s">
        <v>1044</v>
      </c>
      <c r="C1025" t="b">
        <v>0</v>
      </c>
      <c r="D1025">
        <v>-0.38188310279360299</v>
      </c>
      <c r="E1025">
        <v>0.16844544519027499</v>
      </c>
      <c r="F1025" t="b">
        <v>0</v>
      </c>
    </row>
    <row r="1026" spans="1:6" x14ac:dyDescent="0.2">
      <c r="A1026" t="s">
        <v>4110</v>
      </c>
      <c r="B1026" s="1" t="s">
        <v>4111</v>
      </c>
      <c r="C1026" t="s">
        <v>2</v>
      </c>
      <c r="D1026">
        <v>-0.38369498778774302</v>
      </c>
      <c r="E1026">
        <v>0.16797928109996299</v>
      </c>
      <c r="F1026" t="b">
        <v>0</v>
      </c>
    </row>
    <row r="1027" spans="1:6" x14ac:dyDescent="0.2">
      <c r="A1027" t="s">
        <v>3698</v>
      </c>
      <c r="B1027" s="1" t="s">
        <v>3699</v>
      </c>
      <c r="C1027" t="b">
        <v>0</v>
      </c>
      <c r="D1027">
        <v>-0.38418564181137799</v>
      </c>
      <c r="E1027">
        <v>0.16785322230071101</v>
      </c>
      <c r="F1027" t="b">
        <v>0</v>
      </c>
    </row>
    <row r="1028" spans="1:6" x14ac:dyDescent="0.2">
      <c r="A1028" t="s">
        <v>1027</v>
      </c>
      <c r="B1028" s="1" t="s">
        <v>1028</v>
      </c>
      <c r="C1028" t="s">
        <v>2</v>
      </c>
      <c r="D1028">
        <v>-0.38432313400502699</v>
      </c>
      <c r="E1028">
        <v>0.167817911364121</v>
      </c>
      <c r="F1028" t="b">
        <v>0</v>
      </c>
    </row>
    <row r="1029" spans="1:6" x14ac:dyDescent="0.2">
      <c r="A1029" t="s">
        <v>2779</v>
      </c>
      <c r="B1029" s="1" t="s">
        <v>2780</v>
      </c>
      <c r="C1029" t="s">
        <v>2</v>
      </c>
      <c r="D1029">
        <v>-0.38463245547452302</v>
      </c>
      <c r="E1029">
        <v>0.16773849267244001</v>
      </c>
      <c r="F1029" t="b">
        <v>0</v>
      </c>
    </row>
    <row r="1030" spans="1:6" x14ac:dyDescent="0.2">
      <c r="A1030" t="s">
        <v>3686</v>
      </c>
      <c r="B1030" s="1" t="s">
        <v>3687</v>
      </c>
      <c r="C1030" t="s">
        <v>2</v>
      </c>
      <c r="D1030">
        <v>-0.38572016450119201</v>
      </c>
      <c r="E1030">
        <v>0.167459460253741</v>
      </c>
      <c r="F1030" t="b">
        <v>0</v>
      </c>
    </row>
    <row r="1031" spans="1:6" x14ac:dyDescent="0.2">
      <c r="A1031" t="s">
        <v>3519</v>
      </c>
      <c r="B1031" s="1" t="s">
        <v>3520</v>
      </c>
      <c r="C1031" t="s">
        <v>2</v>
      </c>
      <c r="D1031">
        <v>-0.38614457873837399</v>
      </c>
      <c r="E1031">
        <v>0.16735068493789601</v>
      </c>
      <c r="F1031" t="b">
        <v>0</v>
      </c>
    </row>
    <row r="1032" spans="1:6" x14ac:dyDescent="0.2">
      <c r="A1032" t="s">
        <v>1613</v>
      </c>
      <c r="B1032" s="1" t="s">
        <v>1614</v>
      </c>
      <c r="C1032" t="s">
        <v>2</v>
      </c>
      <c r="D1032">
        <v>-0.38960428745697401</v>
      </c>
      <c r="E1032">
        <v>0.16646608348870301</v>
      </c>
      <c r="F1032" t="b">
        <v>0</v>
      </c>
    </row>
    <row r="1033" spans="1:6" x14ac:dyDescent="0.2">
      <c r="A1033" t="s">
        <v>537</v>
      </c>
      <c r="B1033" s="1" t="s">
        <v>538</v>
      </c>
      <c r="C1033" t="s">
        <v>2</v>
      </c>
      <c r="D1033">
        <v>-0.38970897354483902</v>
      </c>
      <c r="E1033">
        <v>0.16643937507026699</v>
      </c>
      <c r="F1033" t="b">
        <v>0</v>
      </c>
    </row>
    <row r="1034" spans="1:6" x14ac:dyDescent="0.2">
      <c r="A1034" t="s">
        <v>603</v>
      </c>
      <c r="B1034" s="1" t="s">
        <v>604</v>
      </c>
      <c r="C1034" t="s">
        <v>2</v>
      </c>
      <c r="D1034">
        <v>-0.39012837658043698</v>
      </c>
      <c r="E1034">
        <v>0.16633240773952601</v>
      </c>
      <c r="F1034" t="b">
        <v>0</v>
      </c>
    </row>
    <row r="1035" spans="1:6" x14ac:dyDescent="0.2">
      <c r="A1035" t="s">
        <v>947</v>
      </c>
      <c r="B1035" s="1" t="s">
        <v>948</v>
      </c>
      <c r="C1035" t="s">
        <v>2</v>
      </c>
      <c r="D1035">
        <v>-0.39073258630640101</v>
      </c>
      <c r="E1035">
        <v>0.16617840283969099</v>
      </c>
      <c r="F1035" t="b">
        <v>0</v>
      </c>
    </row>
    <row r="1036" spans="1:6" x14ac:dyDescent="0.2">
      <c r="A1036" t="s">
        <v>4032</v>
      </c>
      <c r="B1036" s="1" t="s">
        <v>4033</v>
      </c>
      <c r="C1036" t="s">
        <v>2</v>
      </c>
      <c r="D1036">
        <v>-0.392032714333168</v>
      </c>
      <c r="E1036">
        <v>0.165847404950347</v>
      </c>
      <c r="F1036" t="b">
        <v>0</v>
      </c>
    </row>
    <row r="1037" spans="1:6" x14ac:dyDescent="0.2">
      <c r="A1037" t="s">
        <v>9</v>
      </c>
      <c r="B1037" s="1" t="s">
        <v>10</v>
      </c>
      <c r="C1037" t="s">
        <v>2</v>
      </c>
      <c r="D1037">
        <v>-0.39217262505282402</v>
      </c>
      <c r="E1037">
        <v>0.165811816761399</v>
      </c>
      <c r="F1037" t="b">
        <v>0</v>
      </c>
    </row>
    <row r="1038" spans="1:6" x14ac:dyDescent="0.2">
      <c r="A1038" t="s">
        <v>4142</v>
      </c>
      <c r="B1038" s="1" t="s">
        <v>4143</v>
      </c>
      <c r="C1038" t="s">
        <v>2</v>
      </c>
      <c r="D1038">
        <v>-0.39295950363492799</v>
      </c>
      <c r="E1038">
        <v>0.165611777493024</v>
      </c>
      <c r="F1038" t="b">
        <v>0</v>
      </c>
    </row>
    <row r="1039" spans="1:6" x14ac:dyDescent="0.2">
      <c r="A1039" t="s">
        <v>38</v>
      </c>
      <c r="B1039" s="1" t="s">
        <v>39</v>
      </c>
      <c r="C1039" t="s">
        <v>2</v>
      </c>
      <c r="D1039">
        <v>-0.39375436453680901</v>
      </c>
      <c r="E1039">
        <v>0.16540990540137801</v>
      </c>
      <c r="F1039" t="b">
        <v>0</v>
      </c>
    </row>
    <row r="1040" spans="1:6" x14ac:dyDescent="0.2">
      <c r="A1040" t="s">
        <v>841</v>
      </c>
      <c r="B1040" s="1" t="s">
        <v>842</v>
      </c>
      <c r="C1040" t="s">
        <v>2</v>
      </c>
      <c r="D1040">
        <v>-0.39424708216399001</v>
      </c>
      <c r="E1040">
        <v>0.165284868206273</v>
      </c>
      <c r="F1040" t="b">
        <v>0</v>
      </c>
    </row>
    <row r="1041" spans="1:6" x14ac:dyDescent="0.2">
      <c r="A1041" t="s">
        <v>78</v>
      </c>
      <c r="B1041" s="1" t="s">
        <v>79</v>
      </c>
      <c r="C1041" t="s">
        <v>2</v>
      </c>
      <c r="D1041">
        <v>-0.39606401089811999</v>
      </c>
      <c r="E1041">
        <v>0.164824440417493</v>
      </c>
      <c r="F1041" t="b">
        <v>0</v>
      </c>
    </row>
    <row r="1042" spans="1:6" x14ac:dyDescent="0.2">
      <c r="A1042" t="s">
        <v>821</v>
      </c>
      <c r="B1042" s="1" t="s">
        <v>822</v>
      </c>
      <c r="C1042" t="s">
        <v>2</v>
      </c>
      <c r="D1042">
        <v>-0.39883684445433298</v>
      </c>
      <c r="E1042">
        <v>0.164123762010675</v>
      </c>
      <c r="F1042" t="b">
        <v>0</v>
      </c>
    </row>
    <row r="1043" spans="1:6" x14ac:dyDescent="0.2">
      <c r="A1043" t="s">
        <v>2942</v>
      </c>
      <c r="B1043" s="1" t="s">
        <v>2943</v>
      </c>
      <c r="C1043" t="s">
        <v>2</v>
      </c>
      <c r="D1043">
        <v>-0.39923358062092501</v>
      </c>
      <c r="E1043">
        <v>0.164023705152545</v>
      </c>
      <c r="F1043" t="b">
        <v>0</v>
      </c>
    </row>
    <row r="1044" spans="1:6" x14ac:dyDescent="0.2">
      <c r="A1044" t="s">
        <v>2723</v>
      </c>
      <c r="B1044" s="1" t="s">
        <v>2724</v>
      </c>
      <c r="C1044" t="s">
        <v>2</v>
      </c>
      <c r="D1044">
        <v>-0.39933946264882902</v>
      </c>
      <c r="E1044">
        <v>0.16399700999615299</v>
      </c>
      <c r="F1044" t="b">
        <v>0</v>
      </c>
    </row>
    <row r="1045" spans="1:6" x14ac:dyDescent="0.2">
      <c r="A1045" t="s">
        <v>693</v>
      </c>
      <c r="B1045" s="1" t="s">
        <v>694</v>
      </c>
      <c r="C1045" t="s">
        <v>2</v>
      </c>
      <c r="D1045">
        <v>-0.40043429683724102</v>
      </c>
      <c r="E1045">
        <v>0.16372118327465601</v>
      </c>
      <c r="F1045" t="b">
        <v>0</v>
      </c>
    </row>
    <row r="1046" spans="1:6" x14ac:dyDescent="0.2">
      <c r="A1046" t="s">
        <v>4221</v>
      </c>
      <c r="B1046" s="1" t="s">
        <v>4222</v>
      </c>
      <c r="C1046" t="s">
        <v>2</v>
      </c>
      <c r="D1046">
        <v>-0.400582316724377</v>
      </c>
      <c r="E1046">
        <v>0.163683920573298</v>
      </c>
      <c r="F1046" t="b">
        <v>0</v>
      </c>
    </row>
    <row r="1047" spans="1:6" x14ac:dyDescent="0.2">
      <c r="A1047" t="s">
        <v>218</v>
      </c>
      <c r="B1047" s="1" t="s">
        <v>219</v>
      </c>
      <c r="C1047" t="s">
        <v>2</v>
      </c>
      <c r="D1047">
        <v>-0.40060691004471699</v>
      </c>
      <c r="E1047">
        <v>0.16367773008261</v>
      </c>
      <c r="F1047" t="b">
        <v>0</v>
      </c>
    </row>
    <row r="1048" spans="1:6" x14ac:dyDescent="0.2">
      <c r="A1048" t="s">
        <v>412</v>
      </c>
      <c r="B1048" s="1" t="s">
        <v>413</v>
      </c>
      <c r="C1048" t="s">
        <v>2</v>
      </c>
      <c r="D1048">
        <v>-0.40083806245331299</v>
      </c>
      <c r="E1048">
        <v>0.16361955491541999</v>
      </c>
      <c r="F1048" t="b">
        <v>0</v>
      </c>
    </row>
    <row r="1049" spans="1:6" x14ac:dyDescent="0.2">
      <c r="A1049" t="s">
        <v>68</v>
      </c>
      <c r="B1049" s="1" t="s">
        <v>69</v>
      </c>
      <c r="C1049" t="s">
        <v>2</v>
      </c>
      <c r="D1049">
        <v>-0.401120906142098</v>
      </c>
      <c r="E1049">
        <v>0.163548392999184</v>
      </c>
      <c r="F1049" t="b">
        <v>0</v>
      </c>
    </row>
    <row r="1050" spans="1:6" x14ac:dyDescent="0.2">
      <c r="A1050" t="s">
        <v>3609</v>
      </c>
      <c r="B1050" s="1" t="s">
        <v>3610</v>
      </c>
      <c r="C1050" t="s">
        <v>2</v>
      </c>
      <c r="D1050">
        <v>-0.40269099724217899</v>
      </c>
      <c r="E1050">
        <v>0.163153819382688</v>
      </c>
      <c r="F1050" t="b">
        <v>0</v>
      </c>
    </row>
    <row r="1051" spans="1:6" x14ac:dyDescent="0.2">
      <c r="A1051" t="s">
        <v>386</v>
      </c>
      <c r="B1051" s="1" t="s">
        <v>387</v>
      </c>
      <c r="C1051" t="s">
        <v>2</v>
      </c>
      <c r="D1051">
        <v>-0.40394250418640798</v>
      </c>
      <c r="E1051">
        <v>0.16283985710087501</v>
      </c>
      <c r="F1051" t="b">
        <v>0</v>
      </c>
    </row>
    <row r="1052" spans="1:6" x14ac:dyDescent="0.2">
      <c r="A1052" t="s">
        <v>857</v>
      </c>
      <c r="B1052" s="1" t="s">
        <v>858</v>
      </c>
      <c r="C1052" t="b">
        <v>0</v>
      </c>
      <c r="D1052">
        <v>-0.40621022891745301</v>
      </c>
      <c r="E1052">
        <v>0.162272198984939</v>
      </c>
      <c r="F1052" t="b">
        <v>0</v>
      </c>
    </row>
    <row r="1053" spans="1:6" x14ac:dyDescent="0.2">
      <c r="A1053" t="s">
        <v>971</v>
      </c>
      <c r="B1053" s="1" t="s">
        <v>972</v>
      </c>
      <c r="C1053" t="s">
        <v>2</v>
      </c>
      <c r="D1053">
        <v>-0.406813071638566</v>
      </c>
      <c r="E1053">
        <v>0.162121563768793</v>
      </c>
      <c r="F1053" t="b">
        <v>0</v>
      </c>
    </row>
    <row r="1054" spans="1:6" x14ac:dyDescent="0.2">
      <c r="A1054" t="s">
        <v>1124</v>
      </c>
      <c r="B1054" s="1" t="s">
        <v>1125</v>
      </c>
      <c r="C1054" t="s">
        <v>2</v>
      </c>
      <c r="D1054">
        <v>-0.40872913229047098</v>
      </c>
      <c r="E1054">
        <v>0.161643537289138</v>
      </c>
      <c r="F1054" t="b">
        <v>0</v>
      </c>
    </row>
    <row r="1055" spans="1:6" x14ac:dyDescent="0.2">
      <c r="A1055" t="s">
        <v>268</v>
      </c>
      <c r="B1055" s="1" t="s">
        <v>269</v>
      </c>
      <c r="C1055" t="s">
        <v>2</v>
      </c>
      <c r="D1055">
        <v>-0.40939740785985002</v>
      </c>
      <c r="E1055">
        <v>0.161477081039892</v>
      </c>
      <c r="F1055" t="b">
        <v>0</v>
      </c>
    </row>
    <row r="1056" spans="1:6" x14ac:dyDescent="0.2">
      <c r="A1056" t="s">
        <v>3437</v>
      </c>
      <c r="B1056" s="1" t="s">
        <v>3438</v>
      </c>
      <c r="C1056" t="s">
        <v>2</v>
      </c>
      <c r="D1056">
        <v>-0.40955073444539603</v>
      </c>
      <c r="E1056">
        <v>0.161438909481706</v>
      </c>
      <c r="F1056" t="b">
        <v>0</v>
      </c>
    </row>
    <row r="1057" spans="1:6" x14ac:dyDescent="0.2">
      <c r="A1057" t="s">
        <v>1417</v>
      </c>
      <c r="B1057" s="1" t="s">
        <v>1418</v>
      </c>
      <c r="C1057" t="s">
        <v>2</v>
      </c>
      <c r="D1057">
        <v>-0.41015428408142901</v>
      </c>
      <c r="E1057">
        <v>0.161288723026698</v>
      </c>
      <c r="F1057" t="b">
        <v>0</v>
      </c>
    </row>
    <row r="1058" spans="1:6" x14ac:dyDescent="0.2">
      <c r="A1058" t="s">
        <v>1072</v>
      </c>
      <c r="B1058" s="1" t="s">
        <v>1073</v>
      </c>
      <c r="C1058" t="s">
        <v>2</v>
      </c>
      <c r="D1058">
        <v>-0.41032152425820301</v>
      </c>
      <c r="E1058">
        <v>0.161247127185316</v>
      </c>
      <c r="F1058" t="b">
        <v>0</v>
      </c>
    </row>
    <row r="1059" spans="1:6" x14ac:dyDescent="0.2">
      <c r="A1059" t="s">
        <v>3323</v>
      </c>
      <c r="B1059" s="1" t="s">
        <v>3324</v>
      </c>
      <c r="C1059" t="s">
        <v>2</v>
      </c>
      <c r="D1059">
        <v>-0.410922677939421</v>
      </c>
      <c r="E1059">
        <v>0.16109768028046201</v>
      </c>
      <c r="F1059" t="b">
        <v>0</v>
      </c>
    </row>
    <row r="1060" spans="1:6" x14ac:dyDescent="0.2">
      <c r="A1060" t="s">
        <v>168</v>
      </c>
      <c r="B1060" s="1" t="s">
        <v>169</v>
      </c>
      <c r="C1060" t="s">
        <v>2</v>
      </c>
      <c r="D1060">
        <v>-0.41293887132330298</v>
      </c>
      <c r="E1060">
        <v>0.16059727130357099</v>
      </c>
      <c r="F1060" t="b">
        <v>0</v>
      </c>
    </row>
    <row r="1061" spans="1:6" x14ac:dyDescent="0.2">
      <c r="A1061" t="s">
        <v>4028</v>
      </c>
      <c r="B1061" s="1" t="s">
        <v>4029</v>
      </c>
      <c r="C1061" t="b">
        <v>0</v>
      </c>
      <c r="D1061">
        <v>-0.41344314356682998</v>
      </c>
      <c r="E1061">
        <v>0.16047231016851399</v>
      </c>
      <c r="F1061" t="b">
        <v>0</v>
      </c>
    </row>
    <row r="1062" spans="1:6" x14ac:dyDescent="0.2">
      <c r="A1062" t="s">
        <v>2305</v>
      </c>
      <c r="B1062" s="1" t="s">
        <v>2306</v>
      </c>
      <c r="C1062" t="s">
        <v>2</v>
      </c>
      <c r="D1062">
        <v>-0.41353019104707101</v>
      </c>
      <c r="E1062">
        <v>0.16045074733752801</v>
      </c>
      <c r="F1062" t="b">
        <v>0</v>
      </c>
    </row>
    <row r="1063" spans="1:6" x14ac:dyDescent="0.2">
      <c r="A1063" t="s">
        <v>1759</v>
      </c>
      <c r="B1063" s="1" t="s">
        <v>1760</v>
      </c>
      <c r="C1063" t="s">
        <v>2</v>
      </c>
      <c r="D1063">
        <v>-0.41377887987269601</v>
      </c>
      <c r="E1063">
        <v>0.160389156684904</v>
      </c>
      <c r="F1063" t="b">
        <v>0</v>
      </c>
    </row>
    <row r="1064" spans="1:6" x14ac:dyDescent="0.2">
      <c r="A1064" t="s">
        <v>1055</v>
      </c>
      <c r="B1064" s="1" t="s">
        <v>1056</v>
      </c>
      <c r="C1064" t="s">
        <v>2</v>
      </c>
      <c r="D1064">
        <v>-0.41398866562471298</v>
      </c>
      <c r="E1064">
        <v>0.16033721569984699</v>
      </c>
      <c r="F1064" t="b">
        <v>0</v>
      </c>
    </row>
    <row r="1065" spans="1:6" x14ac:dyDescent="0.2">
      <c r="A1065" t="s">
        <v>458</v>
      </c>
      <c r="B1065" s="1" t="s">
        <v>459</v>
      </c>
      <c r="C1065" t="s">
        <v>2</v>
      </c>
      <c r="D1065">
        <v>-0.415616686549314</v>
      </c>
      <c r="E1065">
        <v>0.15993459548936201</v>
      </c>
      <c r="F1065" t="b">
        <v>0</v>
      </c>
    </row>
    <row r="1066" spans="1:6" x14ac:dyDescent="0.2">
      <c r="A1066" t="s">
        <v>2881</v>
      </c>
      <c r="B1066" s="1" t="s">
        <v>2882</v>
      </c>
      <c r="C1066" t="s">
        <v>2</v>
      </c>
      <c r="D1066">
        <v>-0.41581755099506401</v>
      </c>
      <c r="E1066">
        <v>0.15988497716613201</v>
      </c>
      <c r="F1066" t="b">
        <v>0</v>
      </c>
    </row>
    <row r="1067" spans="1:6" x14ac:dyDescent="0.2">
      <c r="A1067" t="s">
        <v>256</v>
      </c>
      <c r="B1067" s="1" t="s">
        <v>257</v>
      </c>
      <c r="C1067" t="s">
        <v>2</v>
      </c>
      <c r="D1067">
        <v>-0.41713837392085401</v>
      </c>
      <c r="E1067">
        <v>0.15955901271459899</v>
      </c>
      <c r="F1067" t="b">
        <v>0</v>
      </c>
    </row>
    <row r="1068" spans="1:6" x14ac:dyDescent="0.2">
      <c r="A1068" t="s">
        <v>3780</v>
      </c>
      <c r="B1068" s="1" t="s">
        <v>3781</v>
      </c>
      <c r="C1068" t="s">
        <v>2</v>
      </c>
      <c r="D1068">
        <v>-0.41861161361760002</v>
      </c>
      <c r="E1068">
        <v>0.15919606888981899</v>
      </c>
      <c r="F1068" t="b">
        <v>0</v>
      </c>
    </row>
    <row r="1069" spans="1:6" x14ac:dyDescent="0.2">
      <c r="A1069" t="s">
        <v>450</v>
      </c>
      <c r="B1069" s="1" t="s">
        <v>451</v>
      </c>
      <c r="C1069" t="s">
        <v>2</v>
      </c>
      <c r="D1069">
        <v>-0.41871809666862703</v>
      </c>
      <c r="E1069">
        <v>0.159169861931033</v>
      </c>
      <c r="F1069" t="b">
        <v>0</v>
      </c>
    </row>
    <row r="1070" spans="1:6" x14ac:dyDescent="0.2">
      <c r="A1070" t="s">
        <v>991</v>
      </c>
      <c r="B1070" s="1" t="s">
        <v>992</v>
      </c>
      <c r="C1070" t="s">
        <v>2</v>
      </c>
      <c r="D1070">
        <v>-0.42000811249726999</v>
      </c>
      <c r="E1070">
        <v>0.15885264890371001</v>
      </c>
      <c r="F1070" t="b">
        <v>0</v>
      </c>
    </row>
    <row r="1071" spans="1:6" x14ac:dyDescent="0.2">
      <c r="A1071" t="s">
        <v>1639</v>
      </c>
      <c r="B1071" s="1" t="s">
        <v>1640</v>
      </c>
      <c r="C1071" t="s">
        <v>2</v>
      </c>
      <c r="D1071">
        <v>-0.420940630127496</v>
      </c>
      <c r="E1071">
        <v>0.15862366362734001</v>
      </c>
      <c r="F1071" t="b">
        <v>0</v>
      </c>
    </row>
    <row r="1072" spans="1:6" x14ac:dyDescent="0.2">
      <c r="A1072" t="s">
        <v>138</v>
      </c>
      <c r="B1072" s="1" t="s">
        <v>139</v>
      </c>
      <c r="C1072" t="s">
        <v>2</v>
      </c>
      <c r="D1072">
        <v>-0.42130541826628198</v>
      </c>
      <c r="E1072">
        <v>0.15853416063137299</v>
      </c>
      <c r="F1072" t="b">
        <v>0</v>
      </c>
    </row>
    <row r="1073" spans="1:6" x14ac:dyDescent="0.2">
      <c r="A1073" t="s">
        <v>258</v>
      </c>
      <c r="B1073" s="1" t="s">
        <v>259</v>
      </c>
      <c r="C1073" t="s">
        <v>2</v>
      </c>
      <c r="D1073">
        <v>-0.42209965223021501</v>
      </c>
      <c r="E1073">
        <v>0.15833943225318001</v>
      </c>
      <c r="F1073" t="b">
        <v>0</v>
      </c>
    </row>
    <row r="1074" spans="1:6" x14ac:dyDescent="0.2">
      <c r="A1074" t="s">
        <v>278</v>
      </c>
      <c r="B1074" s="1" t="s">
        <v>279</v>
      </c>
      <c r="C1074" t="s">
        <v>2</v>
      </c>
      <c r="D1074">
        <v>-0.42243911425677899</v>
      </c>
      <c r="E1074">
        <v>0.15825626302211299</v>
      </c>
      <c r="F1074" t="b">
        <v>0</v>
      </c>
    </row>
    <row r="1075" spans="1:6" x14ac:dyDescent="0.2">
      <c r="A1075" t="s">
        <v>4227</v>
      </c>
      <c r="B1075" s="1" t="s">
        <v>4228</v>
      </c>
      <c r="C1075" t="s">
        <v>2</v>
      </c>
      <c r="D1075">
        <v>-0.42256213169637602</v>
      </c>
      <c r="E1075">
        <v>0.15822613213226799</v>
      </c>
      <c r="F1075" t="b">
        <v>0</v>
      </c>
    </row>
    <row r="1076" spans="1:6" x14ac:dyDescent="0.2">
      <c r="A1076" t="s">
        <v>2163</v>
      </c>
      <c r="B1076" s="1" t="s">
        <v>2164</v>
      </c>
      <c r="C1076" t="s">
        <v>2</v>
      </c>
      <c r="D1076">
        <v>-0.42306849613922598</v>
      </c>
      <c r="E1076">
        <v>0.158102156398951</v>
      </c>
      <c r="F1076" t="b">
        <v>0</v>
      </c>
    </row>
    <row r="1077" spans="1:6" x14ac:dyDescent="0.2">
      <c r="A1077" t="s">
        <v>1784</v>
      </c>
      <c r="B1077" s="1" t="s">
        <v>1785</v>
      </c>
      <c r="C1077" t="s">
        <v>2</v>
      </c>
      <c r="D1077">
        <v>-0.42448422592875201</v>
      </c>
      <c r="E1077">
        <v>0.15775595486216201</v>
      </c>
      <c r="F1077" t="b">
        <v>0</v>
      </c>
    </row>
    <row r="1078" spans="1:6" x14ac:dyDescent="0.2">
      <c r="A1078" t="s">
        <v>3052</v>
      </c>
      <c r="B1078" s="1" t="s">
        <v>3053</v>
      </c>
      <c r="C1078" t="s">
        <v>2</v>
      </c>
      <c r="D1078">
        <v>-0.42511579211919098</v>
      </c>
      <c r="E1078">
        <v>0.15760171096051101</v>
      </c>
      <c r="F1078" t="b">
        <v>0</v>
      </c>
    </row>
    <row r="1079" spans="1:6" x14ac:dyDescent="0.2">
      <c r="A1079" t="s">
        <v>541</v>
      </c>
      <c r="B1079" s="1" t="s">
        <v>542</v>
      </c>
      <c r="C1079" t="s">
        <v>2</v>
      </c>
      <c r="D1079">
        <v>-0.42611664651368097</v>
      </c>
      <c r="E1079">
        <v>0.15735752896014599</v>
      </c>
      <c r="F1079" t="b">
        <v>0</v>
      </c>
    </row>
    <row r="1080" spans="1:6" x14ac:dyDescent="0.2">
      <c r="A1080" t="s">
        <v>3664</v>
      </c>
      <c r="B1080" s="1" t="s">
        <v>3665</v>
      </c>
      <c r="C1080" t="s">
        <v>2</v>
      </c>
      <c r="D1080">
        <v>-0.42762663130699002</v>
      </c>
      <c r="E1080">
        <v>0.156989714978714</v>
      </c>
      <c r="F1080" t="b">
        <v>0</v>
      </c>
    </row>
    <row r="1081" spans="1:6" x14ac:dyDescent="0.2">
      <c r="A1081" t="s">
        <v>1037</v>
      </c>
      <c r="B1081" s="1" t="s">
        <v>1038</v>
      </c>
      <c r="C1081" t="s">
        <v>2</v>
      </c>
      <c r="D1081">
        <v>-0.42781410004446402</v>
      </c>
      <c r="E1081">
        <v>0.156944098724214</v>
      </c>
      <c r="F1081" t="b">
        <v>0</v>
      </c>
    </row>
    <row r="1082" spans="1:6" x14ac:dyDescent="0.2">
      <c r="A1082" t="s">
        <v>793</v>
      </c>
      <c r="B1082" s="1" t="s">
        <v>794</v>
      </c>
      <c r="C1082" t="s">
        <v>2</v>
      </c>
      <c r="D1082">
        <v>-0.42913526652712802</v>
      </c>
      <c r="E1082">
        <v>0.156622928741394</v>
      </c>
      <c r="F1082" t="b">
        <v>0</v>
      </c>
    </row>
    <row r="1083" spans="1:6" x14ac:dyDescent="0.2">
      <c r="A1083" t="s">
        <v>274</v>
      </c>
      <c r="B1083" s="1" t="s">
        <v>275</v>
      </c>
      <c r="C1083" t="s">
        <v>2</v>
      </c>
      <c r="D1083">
        <v>-0.42986031677692099</v>
      </c>
      <c r="E1083">
        <v>0.15644689965094299</v>
      </c>
      <c r="F1083" t="b">
        <v>0</v>
      </c>
    </row>
    <row r="1084" spans="1:6" x14ac:dyDescent="0.2">
      <c r="A1084" t="s">
        <v>3327</v>
      </c>
      <c r="B1084" s="1" t="s">
        <v>3328</v>
      </c>
      <c r="C1084" t="s">
        <v>2</v>
      </c>
      <c r="D1084">
        <v>-0.43074931354541302</v>
      </c>
      <c r="E1084">
        <v>0.15623128727462299</v>
      </c>
      <c r="F1084" t="b">
        <v>0</v>
      </c>
    </row>
    <row r="1085" spans="1:6" x14ac:dyDescent="0.2">
      <c r="A1085" t="s">
        <v>3708</v>
      </c>
      <c r="B1085" s="1" t="s">
        <v>3709</v>
      </c>
      <c r="C1085" t="s">
        <v>2</v>
      </c>
      <c r="D1085">
        <v>-0.43077929587586899</v>
      </c>
      <c r="E1085">
        <v>0.15622401974799399</v>
      </c>
      <c r="F1085" t="b">
        <v>0</v>
      </c>
    </row>
    <row r="1086" spans="1:6" x14ac:dyDescent="0.2">
      <c r="A1086" t="s">
        <v>1581</v>
      </c>
      <c r="B1086" s="1" t="s">
        <v>1582</v>
      </c>
      <c r="C1086" t="s">
        <v>2</v>
      </c>
      <c r="D1086">
        <v>-0.43232650777410703</v>
      </c>
      <c r="E1086">
        <v>0.15584935920214599</v>
      </c>
      <c r="F1086" t="b">
        <v>0</v>
      </c>
    </row>
    <row r="1087" spans="1:6" x14ac:dyDescent="0.2">
      <c r="A1087" t="s">
        <v>859</v>
      </c>
      <c r="B1087" s="1" t="s">
        <v>860</v>
      </c>
      <c r="C1087" t="s">
        <v>2</v>
      </c>
      <c r="D1087">
        <v>-0.433266908577152</v>
      </c>
      <c r="E1087">
        <v>0.15562199738656199</v>
      </c>
      <c r="F1087" t="b">
        <v>0</v>
      </c>
    </row>
    <row r="1088" spans="1:6" x14ac:dyDescent="0.2">
      <c r="A1088" t="s">
        <v>2646</v>
      </c>
      <c r="B1088" s="1" t="s">
        <v>2647</v>
      </c>
      <c r="C1088" t="s">
        <v>2</v>
      </c>
      <c r="D1088">
        <v>-0.43461263886479801</v>
      </c>
      <c r="E1088">
        <v>0.15529710928277499</v>
      </c>
      <c r="F1088" t="b">
        <v>0</v>
      </c>
    </row>
    <row r="1089" spans="1:6" x14ac:dyDescent="0.2">
      <c r="A1089" t="s">
        <v>438</v>
      </c>
      <c r="B1089" s="1" t="s">
        <v>439</v>
      </c>
      <c r="C1089" t="s">
        <v>2</v>
      </c>
      <c r="D1089">
        <v>-0.43508732999391198</v>
      </c>
      <c r="E1089">
        <v>0.155182640823603</v>
      </c>
      <c r="F1089" t="b">
        <v>0</v>
      </c>
    </row>
    <row r="1090" spans="1:6" x14ac:dyDescent="0.2">
      <c r="A1090" t="s">
        <v>4004</v>
      </c>
      <c r="B1090" s="1" t="s">
        <v>4005</v>
      </c>
      <c r="C1090" t="s">
        <v>2</v>
      </c>
      <c r="D1090">
        <v>-0.43510248909469201</v>
      </c>
      <c r="E1090">
        <v>0.15517898644717601</v>
      </c>
      <c r="F1090" t="b">
        <v>0</v>
      </c>
    </row>
    <row r="1091" spans="1:6" x14ac:dyDescent="0.2">
      <c r="A1091" t="s">
        <v>1118</v>
      </c>
      <c r="B1091" s="1" t="s">
        <v>1119</v>
      </c>
      <c r="C1091" t="s">
        <v>2</v>
      </c>
      <c r="D1091">
        <v>-0.43555048804697699</v>
      </c>
      <c r="E1091">
        <v>0.15507101988022401</v>
      </c>
      <c r="F1091" t="b">
        <v>0</v>
      </c>
    </row>
    <row r="1092" spans="1:6" x14ac:dyDescent="0.2">
      <c r="A1092" t="s">
        <v>216</v>
      </c>
      <c r="B1092" s="1" t="s">
        <v>217</v>
      </c>
      <c r="C1092" t="b">
        <v>0</v>
      </c>
      <c r="D1092">
        <v>-0.43620587393803001</v>
      </c>
      <c r="E1092">
        <v>0.15491318410786201</v>
      </c>
      <c r="F1092" t="b">
        <v>0</v>
      </c>
    </row>
    <row r="1093" spans="1:6" x14ac:dyDescent="0.2">
      <c r="A1093" t="s">
        <v>356</v>
      </c>
      <c r="B1093" s="1" t="s">
        <v>357</v>
      </c>
      <c r="C1093" t="s">
        <v>2</v>
      </c>
      <c r="D1093">
        <v>-0.43650797496937199</v>
      </c>
      <c r="E1093">
        <v>0.15484047367909101</v>
      </c>
      <c r="F1093" t="b">
        <v>0</v>
      </c>
    </row>
    <row r="1094" spans="1:6" x14ac:dyDescent="0.2">
      <c r="A1094" t="s">
        <v>543</v>
      </c>
      <c r="B1094" s="1" t="s">
        <v>544</v>
      </c>
      <c r="C1094" t="s">
        <v>2</v>
      </c>
      <c r="D1094">
        <v>-0.43680782927446399</v>
      </c>
      <c r="E1094">
        <v>0.15476833156526901</v>
      </c>
      <c r="F1094" t="b">
        <v>0</v>
      </c>
    </row>
    <row r="1095" spans="1:6" x14ac:dyDescent="0.2">
      <c r="A1095" t="s">
        <v>887</v>
      </c>
      <c r="B1095" s="1" t="s">
        <v>888</v>
      </c>
      <c r="C1095" t="s">
        <v>2</v>
      </c>
      <c r="D1095">
        <v>-0.43781512422536101</v>
      </c>
      <c r="E1095">
        <v>0.15452618694666501</v>
      </c>
      <c r="F1095" t="b">
        <v>0</v>
      </c>
    </row>
    <row r="1096" spans="1:6" x14ac:dyDescent="0.2">
      <c r="A1096" t="s">
        <v>4050</v>
      </c>
      <c r="B1096" s="1" t="s">
        <v>4051</v>
      </c>
      <c r="C1096" t="s">
        <v>2</v>
      </c>
      <c r="D1096">
        <v>-0.43847166765832002</v>
      </c>
      <c r="E1096">
        <v>0.15436852655222699</v>
      </c>
      <c r="F1096" t="b">
        <v>0</v>
      </c>
    </row>
    <row r="1097" spans="1:6" x14ac:dyDescent="0.2">
      <c r="A1097" t="s">
        <v>2303</v>
      </c>
      <c r="B1097" s="1" t="s">
        <v>2304</v>
      </c>
      <c r="C1097" t="s">
        <v>2</v>
      </c>
      <c r="D1097">
        <v>-0.43890305978203198</v>
      </c>
      <c r="E1097">
        <v>0.15426500492771</v>
      </c>
      <c r="F1097" t="b">
        <v>0</v>
      </c>
    </row>
    <row r="1098" spans="1:6" x14ac:dyDescent="0.2">
      <c r="A1098" t="s">
        <v>3014</v>
      </c>
      <c r="B1098" s="1" t="s">
        <v>3015</v>
      </c>
      <c r="C1098" t="s">
        <v>2</v>
      </c>
      <c r="D1098">
        <v>-0.44005486546595102</v>
      </c>
      <c r="E1098">
        <v>0.153988882982171</v>
      </c>
      <c r="F1098" t="b">
        <v>0</v>
      </c>
    </row>
    <row r="1099" spans="1:6" x14ac:dyDescent="0.2">
      <c r="A1099" t="s">
        <v>1247</v>
      </c>
      <c r="B1099" s="1" t="s">
        <v>1248</v>
      </c>
      <c r="C1099" t="s">
        <v>2</v>
      </c>
      <c r="D1099">
        <v>-0.44022361512208402</v>
      </c>
      <c r="E1099">
        <v>0.153948462661671</v>
      </c>
      <c r="F1099" t="b">
        <v>0</v>
      </c>
    </row>
    <row r="1100" spans="1:6" x14ac:dyDescent="0.2">
      <c r="A1100" t="s">
        <v>3839</v>
      </c>
      <c r="B1100" s="1" t="s">
        <v>3840</v>
      </c>
      <c r="C1100" t="s">
        <v>2</v>
      </c>
      <c r="D1100">
        <v>-0.44330967636201102</v>
      </c>
      <c r="E1100">
        <v>0.153210793554967</v>
      </c>
      <c r="F1100" t="b">
        <v>0</v>
      </c>
    </row>
    <row r="1101" spans="1:6" x14ac:dyDescent="0.2">
      <c r="A1101" t="s">
        <v>4194</v>
      </c>
      <c r="B1101" s="1" t="s">
        <v>2983</v>
      </c>
      <c r="C1101" t="s">
        <v>2</v>
      </c>
      <c r="D1101">
        <v>-0.44432399541614198</v>
      </c>
      <c r="E1101">
        <v>0.15296897124514799</v>
      </c>
      <c r="F1101" t="b">
        <v>0</v>
      </c>
    </row>
    <row r="1102" spans="1:6" x14ac:dyDescent="0.2">
      <c r="A1102" t="s">
        <v>919</v>
      </c>
      <c r="B1102" s="1" t="s">
        <v>920</v>
      </c>
      <c r="C1102" t="s">
        <v>2</v>
      </c>
      <c r="D1102">
        <v>-0.444670549806508</v>
      </c>
      <c r="E1102">
        <v>0.15288642143624401</v>
      </c>
      <c r="F1102" t="b">
        <v>0</v>
      </c>
    </row>
    <row r="1103" spans="1:6" x14ac:dyDescent="0.2">
      <c r="A1103" t="s">
        <v>2966</v>
      </c>
      <c r="B1103" s="1" t="s">
        <v>2967</v>
      </c>
      <c r="C1103" t="s">
        <v>2</v>
      </c>
      <c r="D1103">
        <v>-0.44508689054476303</v>
      </c>
      <c r="E1103">
        <v>0.15278729668775401</v>
      </c>
      <c r="F1103" t="b">
        <v>0</v>
      </c>
    </row>
    <row r="1104" spans="1:6" x14ac:dyDescent="0.2">
      <c r="A1104" t="s">
        <v>3183</v>
      </c>
      <c r="B1104" s="1" t="s">
        <v>3184</v>
      </c>
      <c r="C1104" t="s">
        <v>2</v>
      </c>
      <c r="D1104">
        <v>-0.44569348329456598</v>
      </c>
      <c r="E1104">
        <v>0.15264296996159299</v>
      </c>
      <c r="F1104" t="b">
        <v>0</v>
      </c>
    </row>
    <row r="1105" spans="1:6" x14ac:dyDescent="0.2">
      <c r="A1105" t="s">
        <v>3553</v>
      </c>
      <c r="B1105" s="1" t="s">
        <v>3554</v>
      </c>
      <c r="C1105" t="s">
        <v>2</v>
      </c>
      <c r="D1105">
        <v>-0.44584238859669501</v>
      </c>
      <c r="E1105">
        <v>0.15260755798669101</v>
      </c>
      <c r="F1105" t="b">
        <v>0</v>
      </c>
    </row>
    <row r="1106" spans="1:6" x14ac:dyDescent="0.2">
      <c r="A1106" t="s">
        <v>122</v>
      </c>
      <c r="B1106" s="1" t="s">
        <v>123</v>
      </c>
      <c r="C1106" t="s">
        <v>2</v>
      </c>
      <c r="D1106">
        <v>-0.446485508176034</v>
      </c>
      <c r="E1106">
        <v>0.15245469160785199</v>
      </c>
      <c r="F1106" t="b">
        <v>0</v>
      </c>
    </row>
    <row r="1107" spans="1:6" x14ac:dyDescent="0.2">
      <c r="A1107" t="s">
        <v>4040</v>
      </c>
      <c r="B1107" s="1" t="s">
        <v>4041</v>
      </c>
      <c r="C1107" t="s">
        <v>2</v>
      </c>
      <c r="D1107">
        <v>-0.44737266850107699</v>
      </c>
      <c r="E1107">
        <v>0.15224402406818</v>
      </c>
      <c r="F1107" t="b">
        <v>0</v>
      </c>
    </row>
    <row r="1108" spans="1:6" x14ac:dyDescent="0.2">
      <c r="A1108" t="s">
        <v>761</v>
      </c>
      <c r="B1108" s="1" t="s">
        <v>762</v>
      </c>
      <c r="C1108" t="s">
        <v>2</v>
      </c>
      <c r="D1108">
        <v>-0.447987561931946</v>
      </c>
      <c r="E1108">
        <v>0.15209814995176801</v>
      </c>
      <c r="F1108" t="b">
        <v>0</v>
      </c>
    </row>
    <row r="1109" spans="1:6" x14ac:dyDescent="0.2">
      <c r="A1109" t="s">
        <v>3837</v>
      </c>
      <c r="B1109" s="1" t="s">
        <v>3838</v>
      </c>
      <c r="C1109" t="s">
        <v>2</v>
      </c>
      <c r="D1109">
        <v>-0.44865885235912401</v>
      </c>
      <c r="E1109">
        <v>0.151939027487352</v>
      </c>
      <c r="F1109" t="b">
        <v>0</v>
      </c>
    </row>
    <row r="1110" spans="1:6" x14ac:dyDescent="0.2">
      <c r="A1110" t="s">
        <v>406</v>
      </c>
      <c r="B1110" s="1" t="s">
        <v>407</v>
      </c>
      <c r="C1110" t="s">
        <v>2</v>
      </c>
      <c r="D1110">
        <v>-0.44894409075781899</v>
      </c>
      <c r="E1110">
        <v>0.15187145604794</v>
      </c>
      <c r="F1110" t="b">
        <v>0</v>
      </c>
    </row>
    <row r="1111" spans="1:6" x14ac:dyDescent="0.2">
      <c r="A1111" t="s">
        <v>1955</v>
      </c>
      <c r="B1111" s="1" t="s">
        <v>1956</v>
      </c>
      <c r="C1111" t="s">
        <v>2</v>
      </c>
      <c r="D1111">
        <v>-0.45004626285147897</v>
      </c>
      <c r="E1111">
        <v>0.15161058923144699</v>
      </c>
      <c r="F1111" t="b">
        <v>0</v>
      </c>
    </row>
    <row r="1112" spans="1:6" x14ac:dyDescent="0.2">
      <c r="A1112" t="s">
        <v>1561</v>
      </c>
      <c r="B1112" s="1" t="s">
        <v>1562</v>
      </c>
      <c r="C1112" t="b">
        <v>0</v>
      </c>
      <c r="D1112">
        <v>-0.451469224538673</v>
      </c>
      <c r="E1112">
        <v>0.15127434095513501</v>
      </c>
      <c r="F1112" t="b">
        <v>0</v>
      </c>
    </row>
    <row r="1113" spans="1:6" x14ac:dyDescent="0.2">
      <c r="A1113" t="s">
        <v>3056</v>
      </c>
      <c r="B1113" s="1" t="s">
        <v>3057</v>
      </c>
      <c r="C1113" t="s">
        <v>2</v>
      </c>
      <c r="D1113">
        <v>-0.45177694056575202</v>
      </c>
      <c r="E1113">
        <v>0.151201707773648</v>
      </c>
      <c r="F1113" t="b">
        <v>0</v>
      </c>
    </row>
    <row r="1114" spans="1:6" x14ac:dyDescent="0.2">
      <c r="A1114" t="s">
        <v>4060</v>
      </c>
      <c r="B1114" s="1" t="s">
        <v>4061</v>
      </c>
      <c r="C1114" t="s">
        <v>2</v>
      </c>
      <c r="D1114">
        <v>-0.453107320855407</v>
      </c>
      <c r="E1114">
        <v>0.15088801507334099</v>
      </c>
      <c r="F1114" t="b">
        <v>0</v>
      </c>
    </row>
    <row r="1115" spans="1:6" x14ac:dyDescent="0.2">
      <c r="A1115" t="s">
        <v>661</v>
      </c>
      <c r="B1115" s="1" t="s">
        <v>662</v>
      </c>
      <c r="C1115" t="s">
        <v>2</v>
      </c>
      <c r="D1115">
        <v>-0.453210486544598</v>
      </c>
      <c r="E1115">
        <v>0.150863711827218</v>
      </c>
      <c r="F1115" t="b">
        <v>0</v>
      </c>
    </row>
    <row r="1116" spans="1:6" x14ac:dyDescent="0.2">
      <c r="A1116" t="s">
        <v>2700</v>
      </c>
      <c r="B1116" s="1" t="s">
        <v>2701</v>
      </c>
      <c r="C1116" t="b">
        <v>0</v>
      </c>
      <c r="D1116">
        <v>-0.45481526805981498</v>
      </c>
      <c r="E1116">
        <v>0.150486079967136</v>
      </c>
      <c r="F1116" t="b">
        <v>0</v>
      </c>
    </row>
    <row r="1117" spans="1:6" x14ac:dyDescent="0.2">
      <c r="A1117" t="s">
        <v>4014</v>
      </c>
      <c r="B1117" s="1" t="s">
        <v>4015</v>
      </c>
      <c r="C1117" t="s">
        <v>2</v>
      </c>
      <c r="D1117">
        <v>-0.45617391640903998</v>
      </c>
      <c r="E1117">
        <v>0.15016697566498499</v>
      </c>
      <c r="F1117" t="b">
        <v>0</v>
      </c>
    </row>
    <row r="1118" spans="1:6" x14ac:dyDescent="0.2">
      <c r="A1118" t="s">
        <v>641</v>
      </c>
      <c r="B1118" s="1" t="s">
        <v>642</v>
      </c>
      <c r="C1118" t="s">
        <v>2</v>
      </c>
      <c r="D1118">
        <v>-0.45659534696710702</v>
      </c>
      <c r="E1118">
        <v>0.15006810797958101</v>
      </c>
      <c r="F1118" t="b">
        <v>0</v>
      </c>
    </row>
    <row r="1119" spans="1:6" x14ac:dyDescent="0.2">
      <c r="A1119" t="s">
        <v>3405</v>
      </c>
      <c r="B1119" s="1" t="s">
        <v>3406</v>
      </c>
      <c r="C1119" t="s">
        <v>2</v>
      </c>
      <c r="D1119">
        <v>-0.45864438601228802</v>
      </c>
      <c r="E1119">
        <v>0.149588166736389</v>
      </c>
      <c r="F1119" t="b">
        <v>0</v>
      </c>
    </row>
    <row r="1120" spans="1:6" x14ac:dyDescent="0.2">
      <c r="A1120" t="s">
        <v>1924</v>
      </c>
      <c r="B1120" s="1" t="s">
        <v>1925</v>
      </c>
      <c r="C1120" t="s">
        <v>2</v>
      </c>
      <c r="D1120">
        <v>-0.45896834544912501</v>
      </c>
      <c r="E1120">
        <v>0.149512402446181</v>
      </c>
      <c r="F1120" t="b">
        <v>0</v>
      </c>
    </row>
    <row r="1121" spans="1:6" x14ac:dyDescent="0.2">
      <c r="A1121" t="s">
        <v>671</v>
      </c>
      <c r="B1121" s="1" t="s">
        <v>672</v>
      </c>
      <c r="C1121" t="s">
        <v>2</v>
      </c>
      <c r="D1121">
        <v>-0.45950868981948501</v>
      </c>
      <c r="E1121">
        <v>0.14938610265444399</v>
      </c>
      <c r="F1121" t="b">
        <v>0</v>
      </c>
    </row>
    <row r="1122" spans="1:6" x14ac:dyDescent="0.2">
      <c r="A1122" t="s">
        <v>1239</v>
      </c>
      <c r="B1122" s="1" t="s">
        <v>1240</v>
      </c>
      <c r="C1122" t="s">
        <v>2</v>
      </c>
      <c r="D1122">
        <v>-0.45992471864325302</v>
      </c>
      <c r="E1122">
        <v>0.149288920248283</v>
      </c>
      <c r="F1122" t="b">
        <v>0</v>
      </c>
    </row>
    <row r="1123" spans="1:6" x14ac:dyDescent="0.2">
      <c r="A1123" t="s">
        <v>3710</v>
      </c>
      <c r="B1123" s="1" t="s">
        <v>3711</v>
      </c>
      <c r="C1123" t="s">
        <v>2</v>
      </c>
      <c r="D1123">
        <v>-0.46059502479620501</v>
      </c>
      <c r="E1123">
        <v>0.14913244949610299</v>
      </c>
      <c r="F1123" t="b">
        <v>0</v>
      </c>
    </row>
    <row r="1124" spans="1:6" x14ac:dyDescent="0.2">
      <c r="A1124" t="s">
        <v>384</v>
      </c>
      <c r="B1124" s="1" t="s">
        <v>385</v>
      </c>
      <c r="C1124" t="s">
        <v>2</v>
      </c>
      <c r="D1124">
        <v>-0.46194463521919898</v>
      </c>
      <c r="E1124">
        <v>0.14881781787572501</v>
      </c>
      <c r="F1124" t="b">
        <v>0</v>
      </c>
    </row>
    <row r="1125" spans="1:6" x14ac:dyDescent="0.2">
      <c r="A1125" t="s">
        <v>725</v>
      </c>
      <c r="B1125" s="1" t="s">
        <v>726</v>
      </c>
      <c r="C1125" t="s">
        <v>2</v>
      </c>
      <c r="D1125">
        <v>-0.46299152174401398</v>
      </c>
      <c r="E1125">
        <v>0.14857413698152999</v>
      </c>
      <c r="F1125" t="b">
        <v>0</v>
      </c>
    </row>
    <row r="1126" spans="1:6" x14ac:dyDescent="0.2">
      <c r="A1126" t="s">
        <v>1102</v>
      </c>
      <c r="B1126" s="1" t="s">
        <v>1103</v>
      </c>
      <c r="C1126" t="s">
        <v>2</v>
      </c>
      <c r="D1126">
        <v>-0.46350977251370301</v>
      </c>
      <c r="E1126">
        <v>0.14845362711505899</v>
      </c>
      <c r="F1126" t="b">
        <v>0</v>
      </c>
    </row>
    <row r="1127" spans="1:6" x14ac:dyDescent="0.2">
      <c r="A1127" t="s">
        <v>254</v>
      </c>
      <c r="B1127" s="1" t="s">
        <v>255</v>
      </c>
      <c r="C1127" t="s">
        <v>2</v>
      </c>
      <c r="D1127">
        <v>-0.46368725963565299</v>
      </c>
      <c r="E1127">
        <v>0.14841237424371501</v>
      </c>
      <c r="F1127" t="b">
        <v>0</v>
      </c>
    </row>
    <row r="1128" spans="1:6" x14ac:dyDescent="0.2">
      <c r="A1128" t="s">
        <v>3084</v>
      </c>
      <c r="B1128" s="1" t="s">
        <v>3085</v>
      </c>
      <c r="C1128" t="s">
        <v>2</v>
      </c>
      <c r="D1128">
        <v>-0.46404309232291002</v>
      </c>
      <c r="E1128">
        <v>0.148329697487176</v>
      </c>
      <c r="F1128" t="b">
        <v>0</v>
      </c>
    </row>
    <row r="1129" spans="1:6" x14ac:dyDescent="0.2">
      <c r="A1129" t="s">
        <v>352</v>
      </c>
      <c r="B1129" s="1" t="s">
        <v>353</v>
      </c>
      <c r="C1129" t="s">
        <v>2</v>
      </c>
      <c r="D1129">
        <v>-0.465016483993279</v>
      </c>
      <c r="E1129">
        <v>0.148103726911887</v>
      </c>
      <c r="F1129" t="b">
        <v>0</v>
      </c>
    </row>
    <row r="1130" spans="1:6" x14ac:dyDescent="0.2">
      <c r="A1130" t="s">
        <v>973</v>
      </c>
      <c r="B1130" s="1" t="s">
        <v>974</v>
      </c>
      <c r="C1130" t="s">
        <v>2</v>
      </c>
      <c r="D1130">
        <v>-0.46620771913891002</v>
      </c>
      <c r="E1130">
        <v>0.14782757157160001</v>
      </c>
      <c r="F1130" t="b">
        <v>0</v>
      </c>
    </row>
    <row r="1131" spans="1:6" x14ac:dyDescent="0.2">
      <c r="A1131" t="s">
        <v>1128</v>
      </c>
      <c r="B1131" s="1" t="s">
        <v>1129</v>
      </c>
      <c r="C1131" t="s">
        <v>2</v>
      </c>
      <c r="D1131">
        <v>-0.46963821357096502</v>
      </c>
      <c r="E1131">
        <v>0.147034682326177</v>
      </c>
      <c r="F1131" t="b">
        <v>0</v>
      </c>
    </row>
    <row r="1132" spans="1:6" x14ac:dyDescent="0.2">
      <c r="A1132" t="s">
        <v>3305</v>
      </c>
      <c r="B1132" s="1" t="s">
        <v>3306</v>
      </c>
      <c r="C1132" t="s">
        <v>2</v>
      </c>
      <c r="D1132">
        <v>-0.46987266493195701</v>
      </c>
      <c r="E1132">
        <v>0.146980622346426</v>
      </c>
      <c r="F1132" t="b">
        <v>0</v>
      </c>
    </row>
    <row r="1133" spans="1:6" x14ac:dyDescent="0.2">
      <c r="A1133" t="s">
        <v>969</v>
      </c>
      <c r="B1133" s="1" t="s">
        <v>970</v>
      </c>
      <c r="C1133" t="s">
        <v>2</v>
      </c>
      <c r="D1133">
        <v>-0.47022824744011299</v>
      </c>
      <c r="E1133">
        <v>0.14689866324904299</v>
      </c>
      <c r="F1133" t="b">
        <v>0</v>
      </c>
    </row>
    <row r="1134" spans="1:6" x14ac:dyDescent="0.2">
      <c r="A1134" t="s">
        <v>196</v>
      </c>
      <c r="B1134" s="1" t="s">
        <v>197</v>
      </c>
      <c r="C1134" t="s">
        <v>2</v>
      </c>
      <c r="D1134">
        <v>-0.472225088058426</v>
      </c>
      <c r="E1134">
        <v>0.14643910906989599</v>
      </c>
      <c r="F1134" t="b">
        <v>0</v>
      </c>
    </row>
    <row r="1135" spans="1:6" x14ac:dyDescent="0.2">
      <c r="A1135" t="s">
        <v>236</v>
      </c>
      <c r="B1135" s="1" t="s">
        <v>237</v>
      </c>
      <c r="C1135" t="s">
        <v>2</v>
      </c>
      <c r="D1135">
        <v>-0.47490969357638202</v>
      </c>
      <c r="E1135">
        <v>0.14582314994092299</v>
      </c>
      <c r="F1135" t="b">
        <v>0</v>
      </c>
    </row>
    <row r="1136" spans="1:6" x14ac:dyDescent="0.2">
      <c r="A1136" t="s">
        <v>3968</v>
      </c>
      <c r="B1136" s="1" t="s">
        <v>3969</v>
      </c>
      <c r="C1136" t="s">
        <v>2</v>
      </c>
      <c r="D1136">
        <v>-0.47623677859463298</v>
      </c>
      <c r="E1136">
        <v>0.14551945632764801</v>
      </c>
      <c r="F1136" t="b">
        <v>0</v>
      </c>
    </row>
    <row r="1137" spans="1:6" x14ac:dyDescent="0.2">
      <c r="A1137" t="s">
        <v>3044</v>
      </c>
      <c r="B1137" s="1" t="s">
        <v>3045</v>
      </c>
      <c r="C1137" t="s">
        <v>2</v>
      </c>
      <c r="D1137">
        <v>-0.47694598023884599</v>
      </c>
      <c r="E1137">
        <v>0.14535737602284399</v>
      </c>
      <c r="F1137" t="b">
        <v>0</v>
      </c>
    </row>
    <row r="1138" spans="1:6" x14ac:dyDescent="0.2">
      <c r="A1138" t="s">
        <v>3395</v>
      </c>
      <c r="B1138" s="1" t="s">
        <v>3396</v>
      </c>
      <c r="C1138" t="s">
        <v>2</v>
      </c>
      <c r="D1138">
        <v>-0.478611667282766</v>
      </c>
      <c r="E1138">
        <v>0.144977290567261</v>
      </c>
      <c r="F1138" t="b">
        <v>0</v>
      </c>
    </row>
    <row r="1139" spans="1:6" x14ac:dyDescent="0.2">
      <c r="A1139" t="s">
        <v>1655</v>
      </c>
      <c r="B1139" s="1" t="s">
        <v>1656</v>
      </c>
      <c r="C1139" t="s">
        <v>2</v>
      </c>
      <c r="D1139">
        <v>-0.47873178477402301</v>
      </c>
      <c r="E1139">
        <v>0.144949913440063</v>
      </c>
      <c r="F1139" t="b">
        <v>0</v>
      </c>
    </row>
    <row r="1140" spans="1:6" x14ac:dyDescent="0.2">
      <c r="A1140" t="s">
        <v>1273</v>
      </c>
      <c r="B1140" s="1" t="s">
        <v>1274</v>
      </c>
      <c r="C1140" t="s">
        <v>2</v>
      </c>
      <c r="D1140">
        <v>-0.478909820597965</v>
      </c>
      <c r="E1140">
        <v>0.14490934348926099</v>
      </c>
      <c r="F1140" t="b">
        <v>0</v>
      </c>
    </row>
    <row r="1141" spans="1:6" x14ac:dyDescent="0.2">
      <c r="A1141" t="s">
        <v>3946</v>
      </c>
      <c r="B1141" s="1" t="s">
        <v>3947</v>
      </c>
      <c r="C1141" t="b">
        <v>0</v>
      </c>
      <c r="D1141">
        <v>-0.47936607651151703</v>
      </c>
      <c r="E1141">
        <v>0.14480541712919501</v>
      </c>
      <c r="F1141" t="b">
        <v>0</v>
      </c>
    </row>
    <row r="1142" spans="1:6" x14ac:dyDescent="0.2">
      <c r="A1142" t="s">
        <v>3583</v>
      </c>
      <c r="B1142" s="1" t="s">
        <v>3584</v>
      </c>
      <c r="C1142" t="s">
        <v>2</v>
      </c>
      <c r="D1142">
        <v>-0.47984598681927498</v>
      </c>
      <c r="E1142">
        <v>0.14469616957055301</v>
      </c>
      <c r="F1142" t="b">
        <v>0</v>
      </c>
    </row>
    <row r="1143" spans="1:6" x14ac:dyDescent="0.2">
      <c r="A1143" t="s">
        <v>649</v>
      </c>
      <c r="B1143" s="1" t="s">
        <v>650</v>
      </c>
      <c r="C1143" t="s">
        <v>2</v>
      </c>
      <c r="D1143">
        <v>-0.48071159323274498</v>
      </c>
      <c r="E1143">
        <v>0.14449929467790401</v>
      </c>
      <c r="F1143" t="b">
        <v>0</v>
      </c>
    </row>
    <row r="1144" spans="1:6" x14ac:dyDescent="0.2">
      <c r="A1144" t="s">
        <v>1011</v>
      </c>
      <c r="B1144" s="1" t="s">
        <v>1012</v>
      </c>
      <c r="C1144" t="s">
        <v>2</v>
      </c>
      <c r="D1144">
        <v>-0.48173716455509202</v>
      </c>
      <c r="E1144">
        <v>0.14426632530748701</v>
      </c>
      <c r="F1144" t="b">
        <v>0</v>
      </c>
    </row>
    <row r="1145" spans="1:6" x14ac:dyDescent="0.2">
      <c r="A1145" t="s">
        <v>4184</v>
      </c>
      <c r="B1145" s="1" t="s">
        <v>4185</v>
      </c>
      <c r="C1145" t="s">
        <v>2</v>
      </c>
      <c r="D1145">
        <v>-0.48174149453045301</v>
      </c>
      <c r="E1145">
        <v>0.14426534237014399</v>
      </c>
      <c r="F1145" t="b">
        <v>0</v>
      </c>
    </row>
    <row r="1146" spans="1:6" x14ac:dyDescent="0.2">
      <c r="A1146" t="s">
        <v>1961</v>
      </c>
      <c r="B1146" s="1" t="s">
        <v>1962</v>
      </c>
      <c r="C1146" t="s">
        <v>2</v>
      </c>
      <c r="D1146">
        <v>-0.48247346114970502</v>
      </c>
      <c r="E1146">
        <v>0.14409926039578599</v>
      </c>
      <c r="F1146" t="b">
        <v>0</v>
      </c>
    </row>
    <row r="1147" spans="1:6" x14ac:dyDescent="0.2">
      <c r="A1147" t="s">
        <v>1403</v>
      </c>
      <c r="B1147" s="1" t="s">
        <v>1404</v>
      </c>
      <c r="C1147" t="s">
        <v>2</v>
      </c>
      <c r="D1147">
        <v>-0.48413046202332999</v>
      </c>
      <c r="E1147">
        <v>0.143723877129564</v>
      </c>
      <c r="F1147" t="b">
        <v>0</v>
      </c>
    </row>
    <row r="1148" spans="1:6" x14ac:dyDescent="0.2">
      <c r="A1148" t="s">
        <v>609</v>
      </c>
      <c r="B1148" s="1" t="s">
        <v>610</v>
      </c>
      <c r="C1148" t="s">
        <v>2</v>
      </c>
      <c r="D1148">
        <v>-0.48468628922941398</v>
      </c>
      <c r="E1148">
        <v>0.14359814031472501</v>
      </c>
      <c r="F1148" t="b">
        <v>0</v>
      </c>
    </row>
    <row r="1149" spans="1:6" x14ac:dyDescent="0.2">
      <c r="A1149" t="s">
        <v>3907</v>
      </c>
      <c r="B1149" s="1" t="s">
        <v>3908</v>
      </c>
      <c r="C1149" t="s">
        <v>2</v>
      </c>
      <c r="D1149">
        <v>-0.48552830358124999</v>
      </c>
      <c r="E1149">
        <v>0.14340783790582101</v>
      </c>
      <c r="F1149" t="b">
        <v>0</v>
      </c>
    </row>
    <row r="1150" spans="1:6" x14ac:dyDescent="0.2">
      <c r="A1150" t="s">
        <v>3016</v>
      </c>
      <c r="B1150" s="1" t="s">
        <v>3017</v>
      </c>
      <c r="C1150" t="s">
        <v>2</v>
      </c>
      <c r="D1150">
        <v>-0.48658015856905701</v>
      </c>
      <c r="E1150">
        <v>0.14317040476694201</v>
      </c>
      <c r="F1150" t="b">
        <v>0</v>
      </c>
    </row>
    <row r="1151" spans="1:6" x14ac:dyDescent="0.2">
      <c r="A1151" t="s">
        <v>4211</v>
      </c>
      <c r="B1151" s="1" t="s">
        <v>4212</v>
      </c>
      <c r="C1151" t="b">
        <v>0</v>
      </c>
      <c r="D1151">
        <v>-0.48697909957054297</v>
      </c>
      <c r="E1151">
        <v>0.14308043828335401</v>
      </c>
      <c r="F1151" t="b">
        <v>0</v>
      </c>
    </row>
    <row r="1152" spans="1:6" x14ac:dyDescent="0.2">
      <c r="A1152" t="s">
        <v>3859</v>
      </c>
      <c r="B1152" s="1" t="s">
        <v>3860</v>
      </c>
      <c r="C1152" t="s">
        <v>2</v>
      </c>
      <c r="D1152">
        <v>-0.487534653552263</v>
      </c>
      <c r="E1152">
        <v>0.14295523195742799</v>
      </c>
      <c r="F1152" t="b">
        <v>0</v>
      </c>
    </row>
    <row r="1153" spans="1:6" x14ac:dyDescent="0.2">
      <c r="A1153" t="s">
        <v>2877</v>
      </c>
      <c r="B1153" s="1" t="s">
        <v>2878</v>
      </c>
      <c r="C1153" t="s">
        <v>2</v>
      </c>
      <c r="D1153">
        <v>-0.48761834118062702</v>
      </c>
      <c r="E1153">
        <v>0.142936379020766</v>
      </c>
      <c r="F1153" t="b">
        <v>0</v>
      </c>
    </row>
    <row r="1154" spans="1:6" x14ac:dyDescent="0.2">
      <c r="A1154" t="s">
        <v>1090</v>
      </c>
      <c r="B1154" s="1" t="s">
        <v>1091</v>
      </c>
      <c r="C1154" t="s">
        <v>2</v>
      </c>
      <c r="D1154">
        <v>-0.48819741647386</v>
      </c>
      <c r="E1154">
        <v>0.14280598316472101</v>
      </c>
      <c r="F1154" t="b">
        <v>0</v>
      </c>
    </row>
    <row r="1155" spans="1:6" x14ac:dyDescent="0.2">
      <c r="A1155" t="s">
        <v>3751</v>
      </c>
      <c r="B1155" s="1" t="s">
        <v>3752</v>
      </c>
      <c r="C1155" t="s">
        <v>2</v>
      </c>
      <c r="D1155">
        <v>-0.48941163514589697</v>
      </c>
      <c r="E1155">
        <v>0.142532887949956</v>
      </c>
      <c r="F1155" t="b">
        <v>0</v>
      </c>
    </row>
    <row r="1156" spans="1:6" x14ac:dyDescent="0.2">
      <c r="A1156" t="s">
        <v>749</v>
      </c>
      <c r="B1156" s="1" t="s">
        <v>750</v>
      </c>
      <c r="C1156" t="s">
        <v>2</v>
      </c>
      <c r="D1156">
        <v>-0.48967599111753002</v>
      </c>
      <c r="E1156">
        <v>0.14247348824852599</v>
      </c>
      <c r="F1156" t="b">
        <v>0</v>
      </c>
    </row>
    <row r="1157" spans="1:6" x14ac:dyDescent="0.2">
      <c r="A1157" t="s">
        <v>941</v>
      </c>
      <c r="B1157" s="1" t="s">
        <v>942</v>
      </c>
      <c r="C1157" t="s">
        <v>2</v>
      </c>
      <c r="D1157">
        <v>-0.49026680019879199</v>
      </c>
      <c r="E1157">
        <v>0.14234081048948199</v>
      </c>
      <c r="F1157" t="b">
        <v>0</v>
      </c>
    </row>
    <row r="1158" spans="1:6" x14ac:dyDescent="0.2">
      <c r="A1158" t="s">
        <v>4012</v>
      </c>
      <c r="B1158" s="1" t="s">
        <v>4013</v>
      </c>
      <c r="C1158" t="s">
        <v>2</v>
      </c>
      <c r="D1158">
        <v>-0.49068677981223902</v>
      </c>
      <c r="E1158">
        <v>0.14224655851081999</v>
      </c>
      <c r="F1158" t="b">
        <v>0</v>
      </c>
    </row>
    <row r="1159" spans="1:6" x14ac:dyDescent="0.2">
      <c r="A1159" t="s">
        <v>3716</v>
      </c>
      <c r="B1159" s="1" t="s">
        <v>3717</v>
      </c>
      <c r="C1159" t="s">
        <v>2</v>
      </c>
      <c r="D1159">
        <v>-0.49079816555321998</v>
      </c>
      <c r="E1159">
        <v>0.14222157001813901</v>
      </c>
      <c r="F1159" t="b">
        <v>0</v>
      </c>
    </row>
    <row r="1160" spans="1:6" x14ac:dyDescent="0.2">
      <c r="A1160" t="s">
        <v>1391</v>
      </c>
      <c r="B1160" s="1" t="s">
        <v>1392</v>
      </c>
      <c r="C1160" t="s">
        <v>2</v>
      </c>
      <c r="D1160">
        <v>-0.49164745911921198</v>
      </c>
      <c r="E1160">
        <v>0.14203115824687099</v>
      </c>
      <c r="F1160" t="b">
        <v>0</v>
      </c>
    </row>
    <row r="1161" spans="1:6" x14ac:dyDescent="0.2">
      <c r="A1161" t="s">
        <v>350</v>
      </c>
      <c r="B1161" s="1" t="s">
        <v>351</v>
      </c>
      <c r="C1161" t="s">
        <v>2</v>
      </c>
      <c r="D1161">
        <v>-0.49174911625739998</v>
      </c>
      <c r="E1161">
        <v>0.14200838095898699</v>
      </c>
      <c r="F1161" t="b">
        <v>0</v>
      </c>
    </row>
    <row r="1162" spans="1:6" x14ac:dyDescent="0.2">
      <c r="A1162" t="s">
        <v>410</v>
      </c>
      <c r="B1162" s="1" t="s">
        <v>411</v>
      </c>
      <c r="C1162" t="b">
        <v>0</v>
      </c>
      <c r="D1162">
        <v>-0.49399299161694898</v>
      </c>
      <c r="E1162">
        <v>0.14150639431669501</v>
      </c>
      <c r="F1162" t="b">
        <v>0</v>
      </c>
    </row>
    <row r="1163" spans="1:6" x14ac:dyDescent="0.2">
      <c r="A1163" t="s">
        <v>1679</v>
      </c>
      <c r="B1163" s="1" t="s">
        <v>1680</v>
      </c>
      <c r="C1163" t="s">
        <v>2</v>
      </c>
      <c r="D1163">
        <v>-0.49403563758966401</v>
      </c>
      <c r="E1163">
        <v>0.14149686817596899</v>
      </c>
      <c r="F1163" t="b">
        <v>0</v>
      </c>
    </row>
    <row r="1164" spans="1:6" x14ac:dyDescent="0.2">
      <c r="A1164" t="s">
        <v>1711</v>
      </c>
      <c r="B1164" s="1" t="s">
        <v>1712</v>
      </c>
      <c r="C1164" t="s">
        <v>2</v>
      </c>
      <c r="D1164">
        <v>-0.49587950033623002</v>
      </c>
      <c r="E1164">
        <v>0.14108550315207799</v>
      </c>
      <c r="F1164" t="b">
        <v>0</v>
      </c>
    </row>
    <row r="1165" spans="1:6" x14ac:dyDescent="0.2">
      <c r="A1165" t="s">
        <v>3347</v>
      </c>
      <c r="B1165" s="1" t="s">
        <v>3348</v>
      </c>
      <c r="C1165" t="s">
        <v>2</v>
      </c>
      <c r="D1165">
        <v>-0.49628309304859503</v>
      </c>
      <c r="E1165">
        <v>0.14099559522114399</v>
      </c>
      <c r="F1165" t="b">
        <v>0</v>
      </c>
    </row>
    <row r="1166" spans="1:6" x14ac:dyDescent="0.2">
      <c r="A1166" t="s">
        <v>1367</v>
      </c>
      <c r="B1166" s="1" t="s">
        <v>1368</v>
      </c>
      <c r="C1166" t="s">
        <v>2</v>
      </c>
      <c r="D1166">
        <v>-0.49635361220860202</v>
      </c>
      <c r="E1166">
        <v>0.14097989065668401</v>
      </c>
      <c r="F1166" t="b">
        <v>0</v>
      </c>
    </row>
    <row r="1167" spans="1:6" x14ac:dyDescent="0.2">
      <c r="A1167" t="s">
        <v>2964</v>
      </c>
      <c r="B1167" s="1" t="s">
        <v>2965</v>
      </c>
      <c r="C1167" t="s">
        <v>2</v>
      </c>
      <c r="D1167">
        <v>-0.49837725532662303</v>
      </c>
      <c r="E1167">
        <v>0.14052984957245601</v>
      </c>
      <c r="F1167" t="b">
        <v>0</v>
      </c>
    </row>
    <row r="1168" spans="1:6" x14ac:dyDescent="0.2">
      <c r="A1168" t="s">
        <v>715</v>
      </c>
      <c r="B1168" s="1" t="s">
        <v>716</v>
      </c>
      <c r="C1168" t="b">
        <v>0</v>
      </c>
      <c r="D1168">
        <v>-0.49854385434620302</v>
      </c>
      <c r="E1168">
        <v>0.140492852953013</v>
      </c>
      <c r="F1168" t="b">
        <v>0</v>
      </c>
    </row>
    <row r="1169" spans="1:6" x14ac:dyDescent="0.2">
      <c r="A1169" t="s">
        <v>1150</v>
      </c>
      <c r="B1169" s="1" t="s">
        <v>1151</v>
      </c>
      <c r="C1169" t="s">
        <v>2</v>
      </c>
      <c r="D1169">
        <v>-0.49873666916123999</v>
      </c>
      <c r="E1169">
        <v>0.140450044768097</v>
      </c>
      <c r="F1169" t="b">
        <v>0</v>
      </c>
    </row>
    <row r="1170" spans="1:6" x14ac:dyDescent="0.2">
      <c r="A1170" t="s">
        <v>911</v>
      </c>
      <c r="B1170" s="1" t="s">
        <v>912</v>
      </c>
      <c r="C1170" t="s">
        <v>2</v>
      </c>
      <c r="D1170">
        <v>-0.498831861399117</v>
      </c>
      <c r="E1170">
        <v>0.14042891448793199</v>
      </c>
      <c r="F1170" t="b">
        <v>0</v>
      </c>
    </row>
    <row r="1171" spans="1:6" x14ac:dyDescent="0.2">
      <c r="A1171" t="s">
        <v>112</v>
      </c>
      <c r="B1171" s="1" t="s">
        <v>113</v>
      </c>
      <c r="C1171" t="s">
        <v>2</v>
      </c>
      <c r="D1171">
        <v>-0.499133797357103</v>
      </c>
      <c r="E1171">
        <v>0.14036190990345901</v>
      </c>
      <c r="F1171" t="b">
        <v>0</v>
      </c>
    </row>
    <row r="1172" spans="1:6" x14ac:dyDescent="0.2">
      <c r="A1172" t="s">
        <v>1828</v>
      </c>
      <c r="B1172" s="1" t="s">
        <v>1829</v>
      </c>
      <c r="C1172" t="s">
        <v>2</v>
      </c>
      <c r="D1172">
        <v>-0.49930473633946298</v>
      </c>
      <c r="E1172">
        <v>0.14032398757578601</v>
      </c>
      <c r="F1172" t="b">
        <v>0</v>
      </c>
    </row>
    <row r="1173" spans="1:6" x14ac:dyDescent="0.2">
      <c r="A1173" t="s">
        <v>110</v>
      </c>
      <c r="B1173" s="1" t="s">
        <v>111</v>
      </c>
      <c r="C1173" t="s">
        <v>2</v>
      </c>
      <c r="D1173">
        <v>-0.50002918188721401</v>
      </c>
      <c r="E1173">
        <v>0.14016336653978401</v>
      </c>
      <c r="F1173" t="b">
        <v>0</v>
      </c>
    </row>
    <row r="1174" spans="1:6" x14ac:dyDescent="0.2">
      <c r="A1174" t="s">
        <v>963</v>
      </c>
      <c r="B1174" s="1" t="s">
        <v>964</v>
      </c>
      <c r="C1174" t="s">
        <v>2</v>
      </c>
      <c r="D1174">
        <v>-0.50184357953416803</v>
      </c>
      <c r="E1174">
        <v>0.139761761171532</v>
      </c>
      <c r="F1174" t="b">
        <v>0</v>
      </c>
    </row>
    <row r="1175" spans="1:6" x14ac:dyDescent="0.2">
      <c r="A1175" t="s">
        <v>480</v>
      </c>
      <c r="B1175" s="1" t="s">
        <v>481</v>
      </c>
      <c r="C1175" t="b">
        <v>0</v>
      </c>
      <c r="D1175">
        <v>-0.50266667104038698</v>
      </c>
      <c r="E1175">
        <v>0.13957989309682201</v>
      </c>
      <c r="F1175" t="b">
        <v>0</v>
      </c>
    </row>
    <row r="1176" spans="1:6" x14ac:dyDescent="0.2">
      <c r="A1176" t="s">
        <v>1165</v>
      </c>
      <c r="B1176" s="1" t="s">
        <v>1166</v>
      </c>
      <c r="C1176" t="s">
        <v>2</v>
      </c>
      <c r="D1176">
        <v>-0.50430750631157395</v>
      </c>
      <c r="E1176">
        <v>0.13921793016800099</v>
      </c>
      <c r="F1176" t="b">
        <v>0</v>
      </c>
    </row>
    <row r="1177" spans="1:6" x14ac:dyDescent="0.2">
      <c r="A1177" t="s">
        <v>3339</v>
      </c>
      <c r="B1177" s="1" t="s">
        <v>3340</v>
      </c>
      <c r="C1177" t="s">
        <v>2</v>
      </c>
      <c r="D1177">
        <v>-0.505991787008921</v>
      </c>
      <c r="E1177">
        <v>0.138847202021708</v>
      </c>
      <c r="F1177" t="b">
        <v>0</v>
      </c>
    </row>
    <row r="1178" spans="1:6" x14ac:dyDescent="0.2">
      <c r="A1178" t="s">
        <v>1461</v>
      </c>
      <c r="B1178" s="1" t="s">
        <v>1462</v>
      </c>
      <c r="C1178" t="b">
        <v>0</v>
      </c>
      <c r="D1178">
        <v>-0.50758074070992398</v>
      </c>
      <c r="E1178">
        <v>0.13849821578501301</v>
      </c>
      <c r="F1178" t="b">
        <v>0</v>
      </c>
    </row>
    <row r="1179" spans="1:6" x14ac:dyDescent="0.2">
      <c r="A1179" t="s">
        <v>66</v>
      </c>
      <c r="B1179" s="1" t="s">
        <v>67</v>
      </c>
      <c r="C1179" t="s">
        <v>2</v>
      </c>
      <c r="D1179">
        <v>-0.50983280268305298</v>
      </c>
      <c r="E1179">
        <v>0.13800485064286999</v>
      </c>
      <c r="F1179" t="b">
        <v>0</v>
      </c>
    </row>
    <row r="1180" spans="1:6" x14ac:dyDescent="0.2">
      <c r="A1180" t="s">
        <v>3614</v>
      </c>
      <c r="B1180" s="1" t="s">
        <v>3615</v>
      </c>
      <c r="C1180" t="s">
        <v>2</v>
      </c>
      <c r="D1180">
        <v>-0.50993068206477998</v>
      </c>
      <c r="E1180">
        <v>0.137983441457493</v>
      </c>
      <c r="F1180" t="b">
        <v>0</v>
      </c>
    </row>
    <row r="1181" spans="1:6" x14ac:dyDescent="0.2">
      <c r="A1181" t="s">
        <v>1651</v>
      </c>
      <c r="B1181" s="1" t="s">
        <v>1652</v>
      </c>
      <c r="C1181" t="s">
        <v>2</v>
      </c>
      <c r="D1181">
        <v>-0.51071021881076994</v>
      </c>
      <c r="E1181">
        <v>0.13781303272783699</v>
      </c>
      <c r="F1181" t="b">
        <v>0</v>
      </c>
    </row>
    <row r="1182" spans="1:6" x14ac:dyDescent="0.2">
      <c r="A1182" t="s">
        <v>3421</v>
      </c>
      <c r="B1182" s="1" t="s">
        <v>3422</v>
      </c>
      <c r="C1182" t="s">
        <v>2</v>
      </c>
      <c r="D1182">
        <v>-0.51147128175205703</v>
      </c>
      <c r="E1182">
        <v>0.13764683303254299</v>
      </c>
      <c r="F1182" t="b">
        <v>0</v>
      </c>
    </row>
    <row r="1183" spans="1:6" x14ac:dyDescent="0.2">
      <c r="A1183" t="s">
        <v>567</v>
      </c>
      <c r="B1183" s="1" t="s">
        <v>568</v>
      </c>
      <c r="C1183" t="s">
        <v>2</v>
      </c>
      <c r="D1183">
        <v>-0.51198446818377896</v>
      </c>
      <c r="E1183">
        <v>0.13753485931647799</v>
      </c>
      <c r="F1183" t="b">
        <v>0</v>
      </c>
    </row>
    <row r="1184" spans="1:6" x14ac:dyDescent="0.2">
      <c r="A1184" t="s">
        <v>1723</v>
      </c>
      <c r="B1184" s="1" t="s">
        <v>1724</v>
      </c>
      <c r="C1184" t="s">
        <v>2</v>
      </c>
      <c r="D1184">
        <v>-0.51200695748263003</v>
      </c>
      <c r="E1184">
        <v>0.13752995405919</v>
      </c>
      <c r="F1184" t="b">
        <v>0</v>
      </c>
    </row>
    <row r="1185" spans="1:6" x14ac:dyDescent="0.2">
      <c r="A1185" t="s">
        <v>915</v>
      </c>
      <c r="B1185" s="1" t="s">
        <v>916</v>
      </c>
      <c r="C1185" t="b">
        <v>0</v>
      </c>
      <c r="D1185">
        <v>-0.51318789562969902</v>
      </c>
      <c r="E1185">
        <v>0.13727258007669599</v>
      </c>
      <c r="F1185" t="b">
        <v>0</v>
      </c>
    </row>
    <row r="1186" spans="1:6" x14ac:dyDescent="0.2">
      <c r="A1186" t="s">
        <v>1321</v>
      </c>
      <c r="B1186" s="1" t="s">
        <v>1322</v>
      </c>
      <c r="C1186" t="s">
        <v>2</v>
      </c>
      <c r="D1186">
        <v>-0.51337694005543699</v>
      </c>
      <c r="E1186">
        <v>0.13723141730975699</v>
      </c>
      <c r="F1186" t="b">
        <v>0</v>
      </c>
    </row>
    <row r="1187" spans="1:6" x14ac:dyDescent="0.2">
      <c r="A1187" t="s">
        <v>476</v>
      </c>
      <c r="B1187" s="1" t="s">
        <v>477</v>
      </c>
      <c r="C1187" t="b">
        <v>0</v>
      </c>
      <c r="D1187">
        <v>-0.51388519072941297</v>
      </c>
      <c r="E1187">
        <v>0.13712080164502799</v>
      </c>
      <c r="F1187" t="b">
        <v>0</v>
      </c>
    </row>
    <row r="1188" spans="1:6" x14ac:dyDescent="0.2">
      <c r="A1188" t="s">
        <v>597</v>
      </c>
      <c r="B1188" s="1" t="s">
        <v>598</v>
      </c>
      <c r="C1188" t="s">
        <v>2</v>
      </c>
      <c r="D1188">
        <v>-0.51526901514452494</v>
      </c>
      <c r="E1188">
        <v>0.136820006161644</v>
      </c>
      <c r="F1188" t="b">
        <v>0</v>
      </c>
    </row>
    <row r="1189" spans="1:6" x14ac:dyDescent="0.2">
      <c r="A1189" t="s">
        <v>1569</v>
      </c>
      <c r="B1189" s="1" t="s">
        <v>1570</v>
      </c>
      <c r="C1189" t="s">
        <v>2</v>
      </c>
      <c r="D1189">
        <v>-0.51584503694022199</v>
      </c>
      <c r="E1189">
        <v>0.13669496273588</v>
      </c>
      <c r="F1189" t="b">
        <v>0</v>
      </c>
    </row>
    <row r="1190" spans="1:6" x14ac:dyDescent="0.2">
      <c r="A1190" t="s">
        <v>344</v>
      </c>
      <c r="B1190" s="1" t="s">
        <v>345</v>
      </c>
      <c r="C1190" t="s">
        <v>2</v>
      </c>
      <c r="D1190">
        <v>-0.51615967306222399</v>
      </c>
      <c r="E1190">
        <v>0.13662670181766101</v>
      </c>
      <c r="F1190" t="b">
        <v>0</v>
      </c>
    </row>
    <row r="1191" spans="1:6" x14ac:dyDescent="0.2">
      <c r="A1191" t="s">
        <v>1425</v>
      </c>
      <c r="B1191" s="1" t="s">
        <v>1426</v>
      </c>
      <c r="C1191" t="s">
        <v>2</v>
      </c>
      <c r="D1191">
        <v>-0.517858563122648</v>
      </c>
      <c r="E1191">
        <v>0.13625861992407901</v>
      </c>
      <c r="F1191" t="b">
        <v>0</v>
      </c>
    </row>
    <row r="1192" spans="1:6" x14ac:dyDescent="0.2">
      <c r="A1192" t="s">
        <v>4219</v>
      </c>
      <c r="B1192" s="1" t="s">
        <v>4220</v>
      </c>
      <c r="C1192" t="s">
        <v>2</v>
      </c>
      <c r="D1192">
        <v>-0.51871409314189298</v>
      </c>
      <c r="E1192">
        <v>0.136073577000899</v>
      </c>
      <c r="F1192" t="b">
        <v>0</v>
      </c>
    </row>
    <row r="1193" spans="1:6" x14ac:dyDescent="0.2">
      <c r="A1193" t="s">
        <v>4098</v>
      </c>
      <c r="B1193" s="1" t="s">
        <v>4099</v>
      </c>
      <c r="C1193" t="s">
        <v>2</v>
      </c>
      <c r="D1193">
        <v>-0.51958707952755301</v>
      </c>
      <c r="E1193">
        <v>0.13588497671607699</v>
      </c>
      <c r="F1193" t="b">
        <v>0</v>
      </c>
    </row>
    <row r="1194" spans="1:6" x14ac:dyDescent="0.2">
      <c r="A1194" t="s">
        <v>1647</v>
      </c>
      <c r="B1194" s="1" t="s">
        <v>1648</v>
      </c>
      <c r="C1194" t="s">
        <v>2</v>
      </c>
      <c r="D1194">
        <v>-0.51985558907482698</v>
      </c>
      <c r="E1194">
        <v>0.13582701213498799</v>
      </c>
      <c r="F1194" t="b">
        <v>0</v>
      </c>
    </row>
    <row r="1195" spans="1:6" x14ac:dyDescent="0.2">
      <c r="A1195" t="s">
        <v>1237</v>
      </c>
      <c r="B1195" s="1" t="s">
        <v>1238</v>
      </c>
      <c r="C1195" t="s">
        <v>2</v>
      </c>
      <c r="D1195">
        <v>-0.52013827354338404</v>
      </c>
      <c r="E1195">
        <v>0.135766010058781</v>
      </c>
      <c r="F1195" t="b">
        <v>0</v>
      </c>
    </row>
    <row r="1196" spans="1:6" x14ac:dyDescent="0.2">
      <c r="A1196" t="s">
        <v>517</v>
      </c>
      <c r="B1196" s="1" t="s">
        <v>518</v>
      </c>
      <c r="C1196" t="b">
        <v>0</v>
      </c>
      <c r="D1196">
        <v>-0.52024934638365306</v>
      </c>
      <c r="E1196">
        <v>0.13574204734421899</v>
      </c>
      <c r="F1196" t="b">
        <v>0</v>
      </c>
    </row>
    <row r="1197" spans="1:6" x14ac:dyDescent="0.2">
      <c r="A1197" t="s">
        <v>392</v>
      </c>
      <c r="B1197" s="1" t="s">
        <v>393</v>
      </c>
      <c r="C1197" t="s">
        <v>2</v>
      </c>
      <c r="D1197">
        <v>-0.520572934864999</v>
      </c>
      <c r="E1197">
        <v>0.135672257094993</v>
      </c>
      <c r="F1197" t="b">
        <v>0</v>
      </c>
    </row>
    <row r="1198" spans="1:6" x14ac:dyDescent="0.2">
      <c r="A1198" t="s">
        <v>2554</v>
      </c>
      <c r="B1198" s="1" t="s">
        <v>2555</v>
      </c>
      <c r="C1198" t="s">
        <v>2</v>
      </c>
      <c r="D1198">
        <v>-0.52130064259883602</v>
      </c>
      <c r="E1198">
        <v>0.13551541855047</v>
      </c>
      <c r="F1198" t="b">
        <v>0</v>
      </c>
    </row>
    <row r="1199" spans="1:6" x14ac:dyDescent="0.2">
      <c r="A1199" t="s">
        <v>2598</v>
      </c>
      <c r="B1199" s="1" t="s">
        <v>2599</v>
      </c>
      <c r="C1199" t="s">
        <v>2</v>
      </c>
      <c r="D1199">
        <v>-0.52233930054794397</v>
      </c>
      <c r="E1199">
        <v>0.135291827607457</v>
      </c>
      <c r="F1199" t="b">
        <v>0</v>
      </c>
    </row>
    <row r="1200" spans="1:6" x14ac:dyDescent="0.2">
      <c r="A1200" t="s">
        <v>1447</v>
      </c>
      <c r="B1200" s="1" t="s">
        <v>1448</v>
      </c>
      <c r="C1200" t="s">
        <v>2</v>
      </c>
      <c r="D1200">
        <v>-0.52446437765244203</v>
      </c>
      <c r="E1200">
        <v>0.134835333869678</v>
      </c>
      <c r="F1200" t="b">
        <v>0</v>
      </c>
    </row>
    <row r="1201" spans="1:6" x14ac:dyDescent="0.2">
      <c r="A1201" t="s">
        <v>593</v>
      </c>
      <c r="B1201" s="1" t="s">
        <v>594</v>
      </c>
      <c r="C1201" t="b">
        <v>0</v>
      </c>
      <c r="D1201">
        <v>-0.52494514447382701</v>
      </c>
      <c r="E1201">
        <v>0.13473223953022001</v>
      </c>
      <c r="F1201" t="b">
        <v>0</v>
      </c>
    </row>
    <row r="1202" spans="1:6" x14ac:dyDescent="0.2">
      <c r="A1202" t="s">
        <v>3211</v>
      </c>
      <c r="B1202" s="1" t="s">
        <v>3212</v>
      </c>
      <c r="C1202" t="s">
        <v>2</v>
      </c>
      <c r="D1202">
        <v>-0.52668723129964301</v>
      </c>
      <c r="E1202">
        <v>0.13435922851431401</v>
      </c>
      <c r="F1202" t="b">
        <v>0</v>
      </c>
    </row>
    <row r="1203" spans="1:6" x14ac:dyDescent="0.2">
      <c r="A1203" t="s">
        <v>573</v>
      </c>
      <c r="B1203" s="1" t="s">
        <v>574</v>
      </c>
      <c r="C1203" t="s">
        <v>2</v>
      </c>
      <c r="D1203">
        <v>-0.52946558212986505</v>
      </c>
      <c r="E1203">
        <v>0.13376614086066399</v>
      </c>
      <c r="F1203" t="b">
        <v>0</v>
      </c>
    </row>
    <row r="1204" spans="1:6" x14ac:dyDescent="0.2">
      <c r="A1204" t="s">
        <v>1409</v>
      </c>
      <c r="B1204" s="1" t="s">
        <v>1410</v>
      </c>
      <c r="C1204" t="s">
        <v>2</v>
      </c>
      <c r="D1204">
        <v>-0.52990728348952598</v>
      </c>
      <c r="E1204">
        <v>0.13367205617289299</v>
      </c>
      <c r="F1204" t="b">
        <v>0</v>
      </c>
    </row>
    <row r="1205" spans="1:6" x14ac:dyDescent="0.2">
      <c r="A1205" t="s">
        <v>4138</v>
      </c>
      <c r="B1205" s="1" t="s">
        <v>4139</v>
      </c>
      <c r="C1205" t="s">
        <v>2</v>
      </c>
      <c r="D1205">
        <v>-0.53062676528768604</v>
      </c>
      <c r="E1205">
        <v>0.13351892263457599</v>
      </c>
      <c r="F1205" t="b">
        <v>0</v>
      </c>
    </row>
    <row r="1206" spans="1:6" x14ac:dyDescent="0.2">
      <c r="A1206" t="s">
        <v>3807</v>
      </c>
      <c r="B1206" s="1" t="s">
        <v>3808</v>
      </c>
      <c r="C1206" t="s">
        <v>2</v>
      </c>
      <c r="D1206">
        <v>-0.530745482449544</v>
      </c>
      <c r="E1206">
        <v>0.13349366930129999</v>
      </c>
      <c r="F1206" t="b">
        <v>0</v>
      </c>
    </row>
    <row r="1207" spans="1:6" x14ac:dyDescent="0.2">
      <c r="A1207" t="s">
        <v>3919</v>
      </c>
      <c r="B1207" s="1" t="s">
        <v>3920</v>
      </c>
      <c r="C1207" t="s">
        <v>2</v>
      </c>
      <c r="D1207">
        <v>-0.53095288302161403</v>
      </c>
      <c r="E1207">
        <v>0.13344956106388101</v>
      </c>
      <c r="F1207" t="b">
        <v>0</v>
      </c>
    </row>
    <row r="1208" spans="1:6" x14ac:dyDescent="0.2">
      <c r="A1208" t="s">
        <v>549</v>
      </c>
      <c r="B1208" s="1" t="s">
        <v>550</v>
      </c>
      <c r="C1208" t="s">
        <v>2</v>
      </c>
      <c r="D1208">
        <v>-0.53252958106055104</v>
      </c>
      <c r="E1208">
        <v>0.133114645000799</v>
      </c>
      <c r="F1208" t="b">
        <v>0</v>
      </c>
    </row>
    <row r="1209" spans="1:6" x14ac:dyDescent="0.2">
      <c r="A1209" t="s">
        <v>1005</v>
      </c>
      <c r="B1209" s="1" t="s">
        <v>1006</v>
      </c>
      <c r="C1209" t="b">
        <v>0</v>
      </c>
      <c r="D1209">
        <v>-0.53374474154414198</v>
      </c>
      <c r="E1209">
        <v>0.132857011030972</v>
      </c>
      <c r="F1209" t="b">
        <v>0</v>
      </c>
    </row>
    <row r="1210" spans="1:6" x14ac:dyDescent="0.2">
      <c r="A1210" t="s">
        <v>1039</v>
      </c>
      <c r="B1210" s="1" t="s">
        <v>1040</v>
      </c>
      <c r="C1210" t="s">
        <v>2</v>
      </c>
      <c r="D1210">
        <v>-0.53388992166328697</v>
      </c>
      <c r="E1210">
        <v>0.13282625871529799</v>
      </c>
      <c r="F1210" t="b">
        <v>0</v>
      </c>
    </row>
    <row r="1211" spans="1:6" x14ac:dyDescent="0.2">
      <c r="A1211" t="s">
        <v>74</v>
      </c>
      <c r="B1211" s="1" t="s">
        <v>75</v>
      </c>
      <c r="C1211" t="s">
        <v>2</v>
      </c>
      <c r="D1211">
        <v>-0.53443270764861905</v>
      </c>
      <c r="E1211">
        <v>0.13271133819877801</v>
      </c>
      <c r="F1211" t="b">
        <v>0</v>
      </c>
    </row>
    <row r="1212" spans="1:6" x14ac:dyDescent="0.2">
      <c r="A1212" t="s">
        <v>498</v>
      </c>
      <c r="B1212" s="1" t="s">
        <v>5080</v>
      </c>
      <c r="C1212" t="s">
        <v>2</v>
      </c>
      <c r="D1212">
        <v>-0.53478004999582995</v>
      </c>
      <c r="E1212">
        <v>0.13263784187830399</v>
      </c>
      <c r="F1212" t="b">
        <v>0</v>
      </c>
    </row>
    <row r="1213" spans="1:6" x14ac:dyDescent="0.2">
      <c r="A1213" t="s">
        <v>1649</v>
      </c>
      <c r="B1213" s="1" t="s">
        <v>1650</v>
      </c>
      <c r="C1213" t="s">
        <v>2</v>
      </c>
      <c r="D1213">
        <v>-0.53498681260784597</v>
      </c>
      <c r="E1213">
        <v>0.13259410806809799</v>
      </c>
      <c r="F1213" t="b">
        <v>0</v>
      </c>
    </row>
    <row r="1214" spans="1:6" x14ac:dyDescent="0.2">
      <c r="A1214" t="s">
        <v>1013</v>
      </c>
      <c r="B1214" s="1" t="s">
        <v>1014</v>
      </c>
      <c r="C1214" t="s">
        <v>2</v>
      </c>
      <c r="D1214">
        <v>-0.53598759886295599</v>
      </c>
      <c r="E1214">
        <v>0.13238259738194999</v>
      </c>
      <c r="F1214" t="b">
        <v>0</v>
      </c>
    </row>
    <row r="1215" spans="1:6" x14ac:dyDescent="0.2">
      <c r="A1215" t="s">
        <v>1541</v>
      </c>
      <c r="B1215" s="1" t="s">
        <v>1542</v>
      </c>
      <c r="C1215" t="s">
        <v>2</v>
      </c>
      <c r="D1215">
        <v>-0.53610154992577397</v>
      </c>
      <c r="E1215">
        <v>0.132358532589156</v>
      </c>
      <c r="F1215" t="b">
        <v>0</v>
      </c>
    </row>
    <row r="1216" spans="1:6" x14ac:dyDescent="0.2">
      <c r="A1216" t="s">
        <v>416</v>
      </c>
      <c r="B1216" s="1" t="s">
        <v>417</v>
      </c>
      <c r="C1216" t="s">
        <v>2</v>
      </c>
      <c r="D1216">
        <v>-0.53646140482205296</v>
      </c>
      <c r="E1216">
        <v>0.13228256085262599</v>
      </c>
      <c r="F1216" t="b">
        <v>0</v>
      </c>
    </row>
    <row r="1217" spans="1:6" x14ac:dyDescent="0.2">
      <c r="A1217" t="s">
        <v>1717</v>
      </c>
      <c r="B1217" s="1" t="s">
        <v>1718</v>
      </c>
      <c r="C1217" t="s">
        <v>2</v>
      </c>
      <c r="D1217">
        <v>-0.53662470327147005</v>
      </c>
      <c r="E1217">
        <v>0.132248097853084</v>
      </c>
      <c r="F1217" t="b">
        <v>0</v>
      </c>
    </row>
    <row r="1218" spans="1:6" x14ac:dyDescent="0.2">
      <c r="A1218" t="s">
        <v>44</v>
      </c>
      <c r="B1218" s="1" t="s">
        <v>45</v>
      </c>
      <c r="C1218" t="s">
        <v>2</v>
      </c>
      <c r="D1218">
        <v>-0.53778178024718604</v>
      </c>
      <c r="E1218">
        <v>0.13200412277569201</v>
      </c>
      <c r="F1218" t="b">
        <v>0</v>
      </c>
    </row>
    <row r="1219" spans="1:6" x14ac:dyDescent="0.2">
      <c r="A1219" t="s">
        <v>3098</v>
      </c>
      <c r="B1219" s="1" t="s">
        <v>3099</v>
      </c>
      <c r="C1219" t="s">
        <v>2</v>
      </c>
      <c r="D1219">
        <v>-0.53780517259844496</v>
      </c>
      <c r="E1219">
        <v>0.13199919432736501</v>
      </c>
      <c r="F1219" t="b">
        <v>0</v>
      </c>
    </row>
    <row r="1220" spans="1:6" x14ac:dyDescent="0.2">
      <c r="A1220" t="s">
        <v>2767</v>
      </c>
      <c r="B1220" s="1" t="s">
        <v>2768</v>
      </c>
      <c r="C1220" t="s">
        <v>2</v>
      </c>
      <c r="D1220">
        <v>-0.53919517967684605</v>
      </c>
      <c r="E1220">
        <v>0.13170661884642301</v>
      </c>
      <c r="F1220" t="b">
        <v>0</v>
      </c>
    </row>
    <row r="1221" spans="1:6" x14ac:dyDescent="0.2">
      <c r="A1221" t="s">
        <v>1577</v>
      </c>
      <c r="B1221" s="1" t="s">
        <v>1578</v>
      </c>
      <c r="C1221" t="s">
        <v>2</v>
      </c>
      <c r="D1221">
        <v>-0.53974720100365603</v>
      </c>
      <c r="E1221">
        <v>0.131590579404606</v>
      </c>
      <c r="F1221" t="b">
        <v>0</v>
      </c>
    </row>
    <row r="1222" spans="1:6" x14ac:dyDescent="0.2">
      <c r="A1222" t="s">
        <v>428</v>
      </c>
      <c r="B1222" s="1" t="s">
        <v>429</v>
      </c>
      <c r="C1222" t="s">
        <v>2</v>
      </c>
      <c r="D1222">
        <v>-0.54060041789468205</v>
      </c>
      <c r="E1222">
        <v>0.131411396827571</v>
      </c>
      <c r="F1222" t="b">
        <v>0</v>
      </c>
    </row>
    <row r="1223" spans="1:6" x14ac:dyDescent="0.2">
      <c r="A1223" t="s">
        <v>3367</v>
      </c>
      <c r="B1223" s="1" t="s">
        <v>3368</v>
      </c>
      <c r="C1223" t="s">
        <v>2</v>
      </c>
      <c r="D1223">
        <v>-0.54219408440818095</v>
      </c>
      <c r="E1223">
        <v>0.13107726834390601</v>
      </c>
      <c r="F1223" t="b">
        <v>0</v>
      </c>
    </row>
    <row r="1224" spans="1:6" x14ac:dyDescent="0.2">
      <c r="A1224" t="s">
        <v>2039</v>
      </c>
      <c r="B1224" s="1" t="s">
        <v>2040</v>
      </c>
      <c r="C1224" t="s">
        <v>2</v>
      </c>
      <c r="D1224">
        <v>-0.54371034493590698</v>
      </c>
      <c r="E1224">
        <v>0.13076003878290199</v>
      </c>
      <c r="F1224" t="b">
        <v>0</v>
      </c>
    </row>
    <row r="1225" spans="1:6" x14ac:dyDescent="0.2">
      <c r="A1225" t="s">
        <v>3654</v>
      </c>
      <c r="B1225" s="1" t="s">
        <v>3655</v>
      </c>
      <c r="C1225" t="s">
        <v>2</v>
      </c>
      <c r="D1225">
        <v>-0.54394216448657196</v>
      </c>
      <c r="E1225">
        <v>0.13071159539881499</v>
      </c>
      <c r="F1225" t="b">
        <v>0</v>
      </c>
    </row>
    <row r="1226" spans="1:6" x14ac:dyDescent="0.2">
      <c r="A1226" t="s">
        <v>140</v>
      </c>
      <c r="B1226" s="1" t="s">
        <v>141</v>
      </c>
      <c r="C1226" t="s">
        <v>2</v>
      </c>
      <c r="D1226">
        <v>-0.54485993480634298</v>
      </c>
      <c r="E1226">
        <v>0.13051995839113101</v>
      </c>
      <c r="F1226" t="b">
        <v>0</v>
      </c>
    </row>
    <row r="1227" spans="1:6" x14ac:dyDescent="0.2">
      <c r="A1227" t="s">
        <v>1497</v>
      </c>
      <c r="B1227" s="1" t="s">
        <v>1498</v>
      </c>
      <c r="C1227" t="s">
        <v>2</v>
      </c>
      <c r="D1227">
        <v>-0.54625181894104402</v>
      </c>
      <c r="E1227">
        <v>0.13022977874861399</v>
      </c>
      <c r="F1227" t="b">
        <v>0</v>
      </c>
    </row>
    <row r="1228" spans="1:6" x14ac:dyDescent="0.2">
      <c r="A1228" t="s">
        <v>3006</v>
      </c>
      <c r="B1228" s="1" t="s">
        <v>3007</v>
      </c>
      <c r="C1228" t="s">
        <v>2</v>
      </c>
      <c r="D1228">
        <v>-0.54660703480741202</v>
      </c>
      <c r="E1228">
        <v>0.130155811350017</v>
      </c>
      <c r="F1228" t="b">
        <v>0</v>
      </c>
    </row>
    <row r="1229" spans="1:6" x14ac:dyDescent="0.2">
      <c r="A1229" t="s">
        <v>1377</v>
      </c>
      <c r="B1229" s="1" t="s">
        <v>1378</v>
      </c>
      <c r="C1229" t="s">
        <v>2</v>
      </c>
      <c r="D1229">
        <v>-0.54858584289064005</v>
      </c>
      <c r="E1229">
        <v>0.129744413307252</v>
      </c>
      <c r="F1229" t="b">
        <v>0</v>
      </c>
    </row>
    <row r="1230" spans="1:6" x14ac:dyDescent="0.2">
      <c r="A1230" t="s">
        <v>951</v>
      </c>
      <c r="B1230" s="1" t="s">
        <v>952</v>
      </c>
      <c r="C1230" t="s">
        <v>2</v>
      </c>
      <c r="D1230">
        <v>-0.54873898238719498</v>
      </c>
      <c r="E1230">
        <v>0.12971262148160001</v>
      </c>
      <c r="F1230" t="b">
        <v>0</v>
      </c>
    </row>
    <row r="1231" spans="1:6" x14ac:dyDescent="0.2">
      <c r="A1231" t="s">
        <v>847</v>
      </c>
      <c r="B1231" s="1" t="s">
        <v>848</v>
      </c>
      <c r="C1231" t="s">
        <v>2</v>
      </c>
      <c r="D1231">
        <v>-0.55014389111457995</v>
      </c>
      <c r="E1231">
        <v>0.12942127109693599</v>
      </c>
      <c r="F1231" t="b">
        <v>0</v>
      </c>
    </row>
    <row r="1232" spans="1:6" x14ac:dyDescent="0.2">
      <c r="A1232" t="s">
        <v>1059</v>
      </c>
      <c r="B1232" s="1" t="s">
        <v>1060</v>
      </c>
      <c r="C1232" t="s">
        <v>2</v>
      </c>
      <c r="D1232">
        <v>-0.550442692505697</v>
      </c>
      <c r="E1232">
        <v>0.129359377468102</v>
      </c>
      <c r="F1232" t="b">
        <v>0</v>
      </c>
    </row>
    <row r="1233" spans="1:6" x14ac:dyDescent="0.2">
      <c r="A1233" t="s">
        <v>190</v>
      </c>
      <c r="B1233" s="1" t="s">
        <v>191</v>
      </c>
      <c r="C1233" t="s">
        <v>2</v>
      </c>
      <c r="D1233">
        <v>-0.55237521568443704</v>
      </c>
      <c r="E1233">
        <v>0.12895968357079099</v>
      </c>
      <c r="F1233" t="b">
        <v>0</v>
      </c>
    </row>
    <row r="1234" spans="1:6" x14ac:dyDescent="0.2">
      <c r="A1234" t="s">
        <v>717</v>
      </c>
      <c r="B1234" s="1" t="s">
        <v>718</v>
      </c>
      <c r="C1234" t="s">
        <v>2</v>
      </c>
      <c r="D1234">
        <v>-0.55272805236992395</v>
      </c>
      <c r="E1234">
        <v>0.12888682184627501</v>
      </c>
      <c r="F1234" t="b">
        <v>0</v>
      </c>
    </row>
    <row r="1235" spans="1:6" x14ac:dyDescent="0.2">
      <c r="A1235" t="s">
        <v>2745</v>
      </c>
      <c r="B1235" s="1" t="s">
        <v>2746</v>
      </c>
      <c r="C1235" t="s">
        <v>2</v>
      </c>
      <c r="D1235">
        <v>-0.55537548987672503</v>
      </c>
      <c r="E1235">
        <v>0.12834123724513</v>
      </c>
      <c r="F1235" t="b">
        <v>0</v>
      </c>
    </row>
    <row r="1236" spans="1:6" x14ac:dyDescent="0.2">
      <c r="A1236" t="s">
        <v>2976</v>
      </c>
      <c r="B1236" s="1" t="s">
        <v>2977</v>
      </c>
      <c r="C1236" t="s">
        <v>2</v>
      </c>
      <c r="D1236">
        <v>-0.55570244037997996</v>
      </c>
      <c r="E1236">
        <v>0.12827399600134801</v>
      </c>
      <c r="F1236" t="b">
        <v>0</v>
      </c>
    </row>
    <row r="1237" spans="1:6" x14ac:dyDescent="0.2">
      <c r="A1237" t="s">
        <v>460</v>
      </c>
      <c r="B1237" s="1" t="s">
        <v>461</v>
      </c>
      <c r="C1237" t="s">
        <v>2</v>
      </c>
      <c r="D1237">
        <v>-0.55648189510407198</v>
      </c>
      <c r="E1237">
        <v>0.12811381309529399</v>
      </c>
      <c r="F1237" t="b">
        <v>0</v>
      </c>
    </row>
    <row r="1238" spans="1:6" x14ac:dyDescent="0.2">
      <c r="A1238" t="s">
        <v>967</v>
      </c>
      <c r="B1238" s="1" t="s">
        <v>968</v>
      </c>
      <c r="C1238" t="s">
        <v>2</v>
      </c>
      <c r="D1238">
        <v>-0.5576062978702</v>
      </c>
      <c r="E1238">
        <v>0.12788304181886001</v>
      </c>
      <c r="F1238" t="b">
        <v>0</v>
      </c>
    </row>
    <row r="1239" spans="1:6" x14ac:dyDescent="0.2">
      <c r="A1239" t="s">
        <v>1517</v>
      </c>
      <c r="B1239" s="1" t="s">
        <v>1518</v>
      </c>
      <c r="C1239" t="s">
        <v>2</v>
      </c>
      <c r="D1239">
        <v>-0.56435011881320996</v>
      </c>
      <c r="E1239">
        <v>0.12650638151198601</v>
      </c>
      <c r="F1239" t="b">
        <v>0</v>
      </c>
    </row>
    <row r="1240" spans="1:6" x14ac:dyDescent="0.2">
      <c r="A1240" t="s">
        <v>1035</v>
      </c>
      <c r="B1240" s="1" t="s">
        <v>1036</v>
      </c>
      <c r="C1240" t="s">
        <v>2</v>
      </c>
      <c r="D1240">
        <v>-0.56450877333614802</v>
      </c>
      <c r="E1240">
        <v>0.12647414742650101</v>
      </c>
      <c r="F1240" t="b">
        <v>0</v>
      </c>
    </row>
    <row r="1241" spans="1:6" x14ac:dyDescent="0.2">
      <c r="A1241" t="s">
        <v>2433</v>
      </c>
      <c r="B1241" s="1" t="s">
        <v>2434</v>
      </c>
      <c r="C1241" t="s">
        <v>2</v>
      </c>
      <c r="D1241">
        <v>-0.56481462910851998</v>
      </c>
      <c r="E1241">
        <v>0.126412026057837</v>
      </c>
      <c r="F1241" t="b">
        <v>0</v>
      </c>
    </row>
    <row r="1242" spans="1:6" x14ac:dyDescent="0.2">
      <c r="A1242" t="s">
        <v>3871</v>
      </c>
      <c r="B1242" s="1" t="s">
        <v>3872</v>
      </c>
      <c r="C1242" t="s">
        <v>2</v>
      </c>
      <c r="D1242">
        <v>-0.56517036907737195</v>
      </c>
      <c r="E1242">
        <v>0.12633980570362199</v>
      </c>
      <c r="F1242" t="b">
        <v>0</v>
      </c>
    </row>
    <row r="1243" spans="1:6" x14ac:dyDescent="0.2">
      <c r="A1243" t="s">
        <v>2265</v>
      </c>
      <c r="B1243" s="1" t="s">
        <v>2266</v>
      </c>
      <c r="C1243" t="s">
        <v>2</v>
      </c>
      <c r="D1243">
        <v>-0.56537786852646899</v>
      </c>
      <c r="E1243">
        <v>0.126297696616128</v>
      </c>
      <c r="F1243" t="b">
        <v>0</v>
      </c>
    </row>
    <row r="1244" spans="1:6" x14ac:dyDescent="0.2">
      <c r="A1244" t="s">
        <v>1465</v>
      </c>
      <c r="B1244" s="1" t="s">
        <v>1466</v>
      </c>
      <c r="C1244" t="s">
        <v>2</v>
      </c>
      <c r="D1244">
        <v>-0.56538865521123305</v>
      </c>
      <c r="E1244">
        <v>0.12629550793886701</v>
      </c>
      <c r="F1244" t="b">
        <v>0</v>
      </c>
    </row>
    <row r="1245" spans="1:6" x14ac:dyDescent="0.2">
      <c r="A1245" t="s">
        <v>699</v>
      </c>
      <c r="B1245" s="1" t="s">
        <v>700</v>
      </c>
      <c r="C1245" t="s">
        <v>2</v>
      </c>
      <c r="D1245">
        <v>-0.56595862272187403</v>
      </c>
      <c r="E1245">
        <v>0.12617990456324299</v>
      </c>
      <c r="F1245" t="b">
        <v>0</v>
      </c>
    </row>
    <row r="1246" spans="1:6" x14ac:dyDescent="0.2">
      <c r="A1246" t="s">
        <v>1427</v>
      </c>
      <c r="B1246" s="1" t="s">
        <v>1428</v>
      </c>
      <c r="C1246" t="s">
        <v>2</v>
      </c>
      <c r="D1246">
        <v>-0.56679283946555303</v>
      </c>
      <c r="E1246">
        <v>0.126010868207245</v>
      </c>
      <c r="F1246" t="b">
        <v>0</v>
      </c>
    </row>
    <row r="1247" spans="1:6" x14ac:dyDescent="0.2">
      <c r="A1247" t="s">
        <v>977</v>
      </c>
      <c r="B1247" s="1" t="s">
        <v>978</v>
      </c>
      <c r="C1247" t="s">
        <v>2</v>
      </c>
      <c r="D1247">
        <v>-0.56689066297858504</v>
      </c>
      <c r="E1247">
        <v>0.125991059044399</v>
      </c>
      <c r="F1247" t="b">
        <v>0</v>
      </c>
    </row>
    <row r="1248" spans="1:6" x14ac:dyDescent="0.2">
      <c r="A1248" t="s">
        <v>2897</v>
      </c>
      <c r="B1248" s="1" t="s">
        <v>2898</v>
      </c>
      <c r="C1248" t="s">
        <v>2</v>
      </c>
      <c r="D1248">
        <v>-0.56796656545074098</v>
      </c>
      <c r="E1248">
        <v>0.125773365684197</v>
      </c>
      <c r="F1248" t="b">
        <v>0</v>
      </c>
    </row>
    <row r="1249" spans="1:6" x14ac:dyDescent="0.2">
      <c r="A1249" t="s">
        <v>3618</v>
      </c>
      <c r="B1249" s="1" t="s">
        <v>3619</v>
      </c>
      <c r="C1249" t="s">
        <v>2</v>
      </c>
      <c r="D1249">
        <v>-0.56799207831286203</v>
      </c>
      <c r="E1249">
        <v>0.12576820743497499</v>
      </c>
      <c r="F1249" t="b">
        <v>0</v>
      </c>
    </row>
    <row r="1250" spans="1:6" x14ac:dyDescent="0.2">
      <c r="A1250" t="s">
        <v>627</v>
      </c>
      <c r="B1250" s="1" t="s">
        <v>628</v>
      </c>
      <c r="C1250" t="s">
        <v>2</v>
      </c>
      <c r="D1250">
        <v>-0.56874180901424798</v>
      </c>
      <c r="E1250">
        <v>0.12561670600320801</v>
      </c>
      <c r="F1250" t="b">
        <v>0</v>
      </c>
    </row>
    <row r="1251" spans="1:6" x14ac:dyDescent="0.2">
      <c r="A1251" t="s">
        <v>2498</v>
      </c>
      <c r="B1251" s="1" t="s">
        <v>2499</v>
      </c>
      <c r="C1251" t="s">
        <v>2</v>
      </c>
      <c r="D1251">
        <v>-0.56890668430772995</v>
      </c>
      <c r="E1251">
        <v>0.12558340988636801</v>
      </c>
      <c r="F1251" t="b">
        <v>0</v>
      </c>
    </row>
    <row r="1252" spans="1:6" x14ac:dyDescent="0.2">
      <c r="A1252" t="s">
        <v>360</v>
      </c>
      <c r="B1252" s="1" t="s">
        <v>361</v>
      </c>
      <c r="C1252" t="s">
        <v>2</v>
      </c>
      <c r="D1252">
        <v>-0.56902662275780302</v>
      </c>
      <c r="E1252">
        <v>0.12555919339181501</v>
      </c>
      <c r="F1252" t="b">
        <v>0</v>
      </c>
    </row>
    <row r="1253" spans="1:6" x14ac:dyDescent="0.2">
      <c r="A1253" t="s">
        <v>134</v>
      </c>
      <c r="B1253" s="1" t="s">
        <v>135</v>
      </c>
      <c r="C1253" t="s">
        <v>2</v>
      </c>
      <c r="D1253">
        <v>-0.56905452009659596</v>
      </c>
      <c r="E1253">
        <v>0.125553561278092</v>
      </c>
      <c r="F1253" t="b">
        <v>0</v>
      </c>
    </row>
    <row r="1254" spans="1:6" x14ac:dyDescent="0.2">
      <c r="A1254" t="s">
        <v>1259</v>
      </c>
      <c r="B1254" s="1" t="s">
        <v>1260</v>
      </c>
      <c r="C1254" t="s">
        <v>2</v>
      </c>
      <c r="D1254">
        <v>-0.569496280920058</v>
      </c>
      <c r="E1254">
        <v>0.125464404289135</v>
      </c>
      <c r="F1254" t="b">
        <v>0</v>
      </c>
    </row>
    <row r="1255" spans="1:6" x14ac:dyDescent="0.2">
      <c r="A1255" t="s">
        <v>64</v>
      </c>
      <c r="B1255" s="1" t="s">
        <v>65</v>
      </c>
      <c r="C1255" t="s">
        <v>2</v>
      </c>
      <c r="D1255">
        <v>-0.57133460285846804</v>
      </c>
      <c r="E1255">
        <v>0.12509397294166</v>
      </c>
      <c r="F1255" t="b">
        <v>0</v>
      </c>
    </row>
    <row r="1256" spans="1:6" x14ac:dyDescent="0.2">
      <c r="A1256" t="s">
        <v>1122</v>
      </c>
      <c r="B1256" s="1" t="s">
        <v>1123</v>
      </c>
      <c r="C1256" t="s">
        <v>2</v>
      </c>
      <c r="D1256">
        <v>-0.57170621365930396</v>
      </c>
      <c r="E1256">
        <v>0.125019205433158</v>
      </c>
      <c r="F1256" t="b">
        <v>0</v>
      </c>
    </row>
    <row r="1257" spans="1:6" x14ac:dyDescent="0.2">
      <c r="A1257" t="s">
        <v>3634</v>
      </c>
      <c r="B1257" s="1" t="s">
        <v>3635</v>
      </c>
      <c r="C1257" t="s">
        <v>2</v>
      </c>
      <c r="D1257">
        <v>-0.57235278856566496</v>
      </c>
      <c r="E1257">
        <v>0.12488920687960001</v>
      </c>
      <c r="F1257" t="b">
        <v>0</v>
      </c>
    </row>
    <row r="1258" spans="1:6" x14ac:dyDescent="0.2">
      <c r="A1258" t="s">
        <v>1535</v>
      </c>
      <c r="B1258" s="1" t="s">
        <v>1536</v>
      </c>
      <c r="C1258" t="s">
        <v>2</v>
      </c>
      <c r="D1258">
        <v>-0.57254825171815604</v>
      </c>
      <c r="E1258">
        <v>0.12484993041931899</v>
      </c>
      <c r="F1258" t="b">
        <v>0</v>
      </c>
    </row>
    <row r="1259" spans="1:6" x14ac:dyDescent="0.2">
      <c r="A1259" t="s">
        <v>1902</v>
      </c>
      <c r="B1259" s="1" t="s">
        <v>1903</v>
      </c>
      <c r="C1259" t="s">
        <v>2</v>
      </c>
      <c r="D1259">
        <v>-0.57277722809148102</v>
      </c>
      <c r="E1259">
        <v>0.12480393326584401</v>
      </c>
      <c r="F1259" t="b">
        <v>0</v>
      </c>
    </row>
    <row r="1260" spans="1:6" x14ac:dyDescent="0.2">
      <c r="A1260" t="s">
        <v>4203</v>
      </c>
      <c r="B1260" s="1" t="s">
        <v>4204</v>
      </c>
      <c r="C1260" t="s">
        <v>2</v>
      </c>
      <c r="D1260">
        <v>-0.57297941689075405</v>
      </c>
      <c r="E1260">
        <v>0.124763329324795</v>
      </c>
      <c r="F1260" t="b">
        <v>0</v>
      </c>
    </row>
    <row r="1261" spans="1:6" x14ac:dyDescent="0.2">
      <c r="A1261" t="s">
        <v>1637</v>
      </c>
      <c r="B1261" s="1" t="s">
        <v>1638</v>
      </c>
      <c r="C1261" t="s">
        <v>2</v>
      </c>
      <c r="D1261">
        <v>-0.57333543223900896</v>
      </c>
      <c r="E1261">
        <v>0.12469186117416001</v>
      </c>
      <c r="F1261" t="b">
        <v>0</v>
      </c>
    </row>
    <row r="1262" spans="1:6" x14ac:dyDescent="0.2">
      <c r="A1262" t="s">
        <v>250</v>
      </c>
      <c r="B1262" s="1" t="s">
        <v>251</v>
      </c>
      <c r="C1262" t="s">
        <v>2</v>
      </c>
      <c r="D1262">
        <v>-0.57415941179590302</v>
      </c>
      <c r="E1262">
        <v>0.124526586394999</v>
      </c>
      <c r="F1262" t="b">
        <v>0</v>
      </c>
    </row>
    <row r="1263" spans="1:6" x14ac:dyDescent="0.2">
      <c r="A1263" t="s">
        <v>1445</v>
      </c>
      <c r="B1263" s="1" t="s">
        <v>1446</v>
      </c>
      <c r="C1263" t="s">
        <v>2</v>
      </c>
      <c r="D1263">
        <v>-0.57485761442124395</v>
      </c>
      <c r="E1263">
        <v>0.124386687203037</v>
      </c>
      <c r="F1263" t="b">
        <v>0</v>
      </c>
    </row>
    <row r="1264" spans="1:6" x14ac:dyDescent="0.2">
      <c r="A1264" t="s">
        <v>1296</v>
      </c>
      <c r="B1264" s="1" t="s">
        <v>1297</v>
      </c>
      <c r="C1264" t="s">
        <v>2</v>
      </c>
      <c r="D1264">
        <v>-0.57491072605400995</v>
      </c>
      <c r="E1264">
        <v>0.12437605072062601</v>
      </c>
      <c r="F1264" t="b">
        <v>0</v>
      </c>
    </row>
    <row r="1265" spans="1:6" x14ac:dyDescent="0.2">
      <c r="A1265" t="s">
        <v>2393</v>
      </c>
      <c r="B1265" s="1" t="s">
        <v>2394</v>
      </c>
      <c r="C1265" t="b">
        <v>0</v>
      </c>
      <c r="D1265">
        <v>-0.57545919826792702</v>
      </c>
      <c r="E1265">
        <v>0.12426625572584001</v>
      </c>
      <c r="F1265" t="b">
        <v>0</v>
      </c>
    </row>
    <row r="1266" spans="1:6" x14ac:dyDescent="0.2">
      <c r="A1266" t="s">
        <v>997</v>
      </c>
      <c r="B1266" s="1" t="s">
        <v>998</v>
      </c>
      <c r="C1266" t="s">
        <v>2</v>
      </c>
      <c r="D1266">
        <v>-0.57561728648504495</v>
      </c>
      <c r="E1266">
        <v>0.124234624544595</v>
      </c>
      <c r="F1266" t="b">
        <v>0</v>
      </c>
    </row>
    <row r="1267" spans="1:6" x14ac:dyDescent="0.2">
      <c r="A1267" t="s">
        <v>3988</v>
      </c>
      <c r="B1267" s="1" t="s">
        <v>3989</v>
      </c>
      <c r="C1267" t="s">
        <v>2</v>
      </c>
      <c r="D1267">
        <v>-0.57647220411239397</v>
      </c>
      <c r="E1267">
        <v>0.124063687502975</v>
      </c>
      <c r="F1267" t="b">
        <v>0</v>
      </c>
    </row>
    <row r="1268" spans="1:6" x14ac:dyDescent="0.2">
      <c r="A1268" t="s">
        <v>162</v>
      </c>
      <c r="B1268" s="1" t="s">
        <v>163</v>
      </c>
      <c r="C1268" t="s">
        <v>2</v>
      </c>
      <c r="D1268">
        <v>-0.57712015577383002</v>
      </c>
      <c r="E1268">
        <v>0.123934266924424</v>
      </c>
      <c r="F1268" t="b">
        <v>0</v>
      </c>
    </row>
    <row r="1269" spans="1:6" x14ac:dyDescent="0.2">
      <c r="A1269" t="s">
        <v>1271</v>
      </c>
      <c r="B1269" s="1" t="s">
        <v>1272</v>
      </c>
      <c r="C1269" t="s">
        <v>2</v>
      </c>
      <c r="D1269">
        <v>-0.57715708123086995</v>
      </c>
      <c r="E1269">
        <v>0.123926894998999</v>
      </c>
      <c r="F1269" t="b">
        <v>0</v>
      </c>
    </row>
    <row r="1270" spans="1:6" x14ac:dyDescent="0.2">
      <c r="A1270" t="s">
        <v>4092</v>
      </c>
      <c r="B1270" s="1" t="s">
        <v>4093</v>
      </c>
      <c r="C1270" t="s">
        <v>2</v>
      </c>
      <c r="D1270">
        <v>-0.57719664204856402</v>
      </c>
      <c r="E1270">
        <v>0.12391899735883399</v>
      </c>
      <c r="F1270" t="b">
        <v>0</v>
      </c>
    </row>
    <row r="1271" spans="1:6" x14ac:dyDescent="0.2">
      <c r="A1271" t="s">
        <v>1699</v>
      </c>
      <c r="B1271" s="1" t="s">
        <v>1700</v>
      </c>
      <c r="C1271" t="s">
        <v>2</v>
      </c>
      <c r="D1271">
        <v>-0.57773118705332305</v>
      </c>
      <c r="E1271">
        <v>0.12381232695731299</v>
      </c>
      <c r="F1271" t="b">
        <v>0</v>
      </c>
    </row>
    <row r="1272" spans="1:6" x14ac:dyDescent="0.2">
      <c r="A1272" t="s">
        <v>905</v>
      </c>
      <c r="B1272" s="1" t="s">
        <v>906</v>
      </c>
      <c r="C1272" t="s">
        <v>2</v>
      </c>
      <c r="D1272">
        <v>-0.57866354078422699</v>
      </c>
      <c r="E1272">
        <v>0.123626461077045</v>
      </c>
      <c r="F1272" t="b">
        <v>0</v>
      </c>
    </row>
    <row r="1273" spans="1:6" x14ac:dyDescent="0.2">
      <c r="A1273" t="s">
        <v>1755</v>
      </c>
      <c r="B1273" s="1" t="s">
        <v>1756</v>
      </c>
      <c r="C1273" t="s">
        <v>2</v>
      </c>
      <c r="D1273">
        <v>-0.57895942472697004</v>
      </c>
      <c r="E1273">
        <v>0.12356752635989</v>
      </c>
      <c r="F1273" t="b">
        <v>0</v>
      </c>
    </row>
    <row r="1274" spans="1:6" x14ac:dyDescent="0.2">
      <c r="A1274" t="s">
        <v>4122</v>
      </c>
      <c r="B1274" s="1" t="s">
        <v>4123</v>
      </c>
      <c r="C1274" t="s">
        <v>2</v>
      </c>
      <c r="D1274">
        <v>-0.58012843105467204</v>
      </c>
      <c r="E1274">
        <v>0.123334917486315</v>
      </c>
      <c r="F1274" t="b">
        <v>0</v>
      </c>
    </row>
    <row r="1275" spans="1:6" x14ac:dyDescent="0.2">
      <c r="A1275" t="s">
        <v>322</v>
      </c>
      <c r="B1275" s="1" t="s">
        <v>323</v>
      </c>
      <c r="C1275" t="s">
        <v>2</v>
      </c>
      <c r="D1275">
        <v>-0.58186722547373404</v>
      </c>
      <c r="E1275">
        <v>0.12298962831570701</v>
      </c>
      <c r="F1275" t="b">
        <v>0</v>
      </c>
    </row>
    <row r="1276" spans="1:6" x14ac:dyDescent="0.2">
      <c r="A1276" t="s">
        <v>877</v>
      </c>
      <c r="B1276" s="1" t="s">
        <v>878</v>
      </c>
      <c r="C1276" t="s">
        <v>2</v>
      </c>
      <c r="D1276">
        <v>-0.58323154244709097</v>
      </c>
      <c r="E1276">
        <v>0.12271928492770499</v>
      </c>
      <c r="F1276" t="b">
        <v>0</v>
      </c>
    </row>
    <row r="1277" spans="1:6" x14ac:dyDescent="0.2">
      <c r="A1277" t="s">
        <v>3411</v>
      </c>
      <c r="B1277" s="1" t="s">
        <v>3412</v>
      </c>
      <c r="C1277" t="s">
        <v>2</v>
      </c>
      <c r="D1277">
        <v>-0.58332049736520997</v>
      </c>
      <c r="E1277">
        <v>0.12270167601222701</v>
      </c>
      <c r="F1277" t="b">
        <v>0</v>
      </c>
    </row>
    <row r="1278" spans="1:6" x14ac:dyDescent="0.2">
      <c r="A1278" t="s">
        <v>4207</v>
      </c>
      <c r="B1278" s="1" t="s">
        <v>4208</v>
      </c>
      <c r="C1278" t="s">
        <v>2</v>
      </c>
      <c r="D1278">
        <v>-0.58569070443748805</v>
      </c>
      <c r="E1278">
        <v>0.122233285730903</v>
      </c>
      <c r="F1278" t="b">
        <v>0</v>
      </c>
    </row>
    <row r="1279" spans="1:6" x14ac:dyDescent="0.2">
      <c r="A1279" t="s">
        <v>1019</v>
      </c>
      <c r="B1279" s="1" t="s">
        <v>1020</v>
      </c>
      <c r="C1279" t="s">
        <v>2</v>
      </c>
      <c r="D1279">
        <v>-0.58831687731497995</v>
      </c>
      <c r="E1279">
        <v>0.12171611067539199</v>
      </c>
      <c r="F1279" t="b">
        <v>0</v>
      </c>
    </row>
    <row r="1280" spans="1:6" x14ac:dyDescent="0.2">
      <c r="A1280" t="s">
        <v>2978</v>
      </c>
      <c r="B1280" s="1" t="s">
        <v>2979</v>
      </c>
      <c r="C1280" t="s">
        <v>2</v>
      </c>
      <c r="D1280">
        <v>-0.58832864636013604</v>
      </c>
      <c r="E1280">
        <v>0.121713797232921</v>
      </c>
      <c r="F1280" t="b">
        <v>0</v>
      </c>
    </row>
    <row r="1281" spans="1:6" x14ac:dyDescent="0.2">
      <c r="A1281" t="s">
        <v>665</v>
      </c>
      <c r="B1281" s="1" t="s">
        <v>666</v>
      </c>
      <c r="C1281" t="s">
        <v>2</v>
      </c>
      <c r="D1281">
        <v>-0.58843208122478496</v>
      </c>
      <c r="E1281">
        <v>0.12169346665974</v>
      </c>
      <c r="F1281" t="b">
        <v>0</v>
      </c>
    </row>
    <row r="1282" spans="1:6" x14ac:dyDescent="0.2">
      <c r="A1282" t="s">
        <v>1653</v>
      </c>
      <c r="B1282" s="1" t="s">
        <v>1654</v>
      </c>
      <c r="C1282" t="s">
        <v>2</v>
      </c>
      <c r="D1282">
        <v>-0.59020836658981701</v>
      </c>
      <c r="E1282">
        <v>0.12134478631062499</v>
      </c>
      <c r="F1282" t="b">
        <v>0</v>
      </c>
    </row>
    <row r="1283" spans="1:6" x14ac:dyDescent="0.2">
      <c r="A1283" t="s">
        <v>851</v>
      </c>
      <c r="B1283" s="1" t="s">
        <v>852</v>
      </c>
      <c r="C1283" t="s">
        <v>2</v>
      </c>
      <c r="D1283">
        <v>-0.59573297259576596</v>
      </c>
      <c r="E1283">
        <v>0.12026582002795901</v>
      </c>
      <c r="F1283" t="b">
        <v>0</v>
      </c>
    </row>
    <row r="1284" spans="1:6" x14ac:dyDescent="0.2">
      <c r="A1284" t="s">
        <v>302</v>
      </c>
      <c r="B1284" s="1" t="s">
        <v>303</v>
      </c>
      <c r="C1284" t="s">
        <v>2</v>
      </c>
      <c r="D1284">
        <v>-0.59777671988775505</v>
      </c>
      <c r="E1284">
        <v>0.119868775616081</v>
      </c>
      <c r="F1284" t="b">
        <v>0</v>
      </c>
    </row>
    <row r="1285" spans="1:6" x14ac:dyDescent="0.2">
      <c r="A1285" t="s">
        <v>170</v>
      </c>
      <c r="B1285" s="1" t="s">
        <v>171</v>
      </c>
      <c r="C1285" t="s">
        <v>2</v>
      </c>
      <c r="D1285">
        <v>-0.59923375527432599</v>
      </c>
      <c r="E1285">
        <v>0.11958640513002899</v>
      </c>
      <c r="F1285" t="b">
        <v>0</v>
      </c>
    </row>
    <row r="1286" spans="1:6" x14ac:dyDescent="0.2">
      <c r="A1286" t="s">
        <v>633</v>
      </c>
      <c r="B1286" s="1" t="s">
        <v>634</v>
      </c>
      <c r="C1286" t="b">
        <v>0</v>
      </c>
      <c r="D1286">
        <v>-0.59938340883340602</v>
      </c>
      <c r="E1286">
        <v>0.119557435150783</v>
      </c>
      <c r="F1286" t="b">
        <v>0</v>
      </c>
    </row>
    <row r="1287" spans="1:6" x14ac:dyDescent="0.2">
      <c r="A1287" t="s">
        <v>555</v>
      </c>
      <c r="B1287" s="1" t="s">
        <v>556</v>
      </c>
      <c r="C1287" t="s">
        <v>2</v>
      </c>
      <c r="D1287">
        <v>-0.59956185179535604</v>
      </c>
      <c r="E1287">
        <v>0.11952290003817601</v>
      </c>
      <c r="F1287" t="b">
        <v>0</v>
      </c>
    </row>
    <row r="1288" spans="1:6" x14ac:dyDescent="0.2">
      <c r="A1288" t="s">
        <v>1693</v>
      </c>
      <c r="B1288" s="1" t="s">
        <v>1694</v>
      </c>
      <c r="C1288" t="s">
        <v>2</v>
      </c>
      <c r="D1288">
        <v>-0.60009481259281106</v>
      </c>
      <c r="E1288">
        <v>0.11941980433662901</v>
      </c>
      <c r="F1288" t="b">
        <v>0</v>
      </c>
    </row>
    <row r="1289" spans="1:6" x14ac:dyDescent="0.2">
      <c r="A1289" t="s">
        <v>505</v>
      </c>
      <c r="B1289" s="1" t="s">
        <v>506</v>
      </c>
      <c r="C1289" t="s">
        <v>2</v>
      </c>
      <c r="D1289">
        <v>-0.60057925198588902</v>
      </c>
      <c r="E1289">
        <v>0.119326161290952</v>
      </c>
      <c r="F1289" t="b">
        <v>0</v>
      </c>
    </row>
    <row r="1290" spans="1:6" x14ac:dyDescent="0.2">
      <c r="A1290" t="s">
        <v>1017</v>
      </c>
      <c r="B1290" s="1" t="s">
        <v>1018</v>
      </c>
      <c r="C1290" t="s">
        <v>2</v>
      </c>
      <c r="D1290">
        <v>-0.60156539704123502</v>
      </c>
      <c r="E1290">
        <v>0.119135733728103</v>
      </c>
      <c r="F1290" t="b">
        <v>0</v>
      </c>
    </row>
    <row r="1291" spans="1:6" x14ac:dyDescent="0.2">
      <c r="A1291" t="s">
        <v>1659</v>
      </c>
      <c r="B1291" s="1" t="s">
        <v>1660</v>
      </c>
      <c r="C1291" t="s">
        <v>2</v>
      </c>
      <c r="D1291">
        <v>-0.60229522138858804</v>
      </c>
      <c r="E1291">
        <v>0.11899497172301</v>
      </c>
      <c r="F1291" t="b">
        <v>0</v>
      </c>
    </row>
    <row r="1292" spans="1:6" x14ac:dyDescent="0.2">
      <c r="A1292" t="s">
        <v>1389</v>
      </c>
      <c r="B1292" s="1" t="s">
        <v>1390</v>
      </c>
      <c r="C1292" t="s">
        <v>2</v>
      </c>
      <c r="D1292">
        <v>-0.60300932947847397</v>
      </c>
      <c r="E1292">
        <v>0.118857380189442</v>
      </c>
      <c r="F1292" t="b">
        <v>0</v>
      </c>
    </row>
    <row r="1293" spans="1:6" x14ac:dyDescent="0.2">
      <c r="A1293" t="s">
        <v>2990</v>
      </c>
      <c r="B1293" s="1" t="s">
        <v>2991</v>
      </c>
      <c r="C1293" t="s">
        <v>2</v>
      </c>
      <c r="D1293">
        <v>-0.60316884486183298</v>
      </c>
      <c r="E1293">
        <v>0.118826664205772</v>
      </c>
      <c r="F1293" t="b">
        <v>0</v>
      </c>
    </row>
    <row r="1294" spans="1:6" x14ac:dyDescent="0.2">
      <c r="A1294" t="s">
        <v>657</v>
      </c>
      <c r="B1294" s="1" t="s">
        <v>658</v>
      </c>
      <c r="C1294" t="s">
        <v>2</v>
      </c>
      <c r="D1294">
        <v>-0.60423010896159801</v>
      </c>
      <c r="E1294">
        <v>0.11862248396733199</v>
      </c>
      <c r="F1294" t="b">
        <v>0</v>
      </c>
    </row>
    <row r="1295" spans="1:6" x14ac:dyDescent="0.2">
      <c r="A1295" t="s">
        <v>3893</v>
      </c>
      <c r="B1295" s="1" t="s">
        <v>3894</v>
      </c>
      <c r="C1295" t="s">
        <v>2</v>
      </c>
      <c r="D1295">
        <v>-0.60563555546701098</v>
      </c>
      <c r="E1295">
        <v>0.11835255265196799</v>
      </c>
      <c r="F1295" t="b">
        <v>0</v>
      </c>
    </row>
    <row r="1296" spans="1:6" x14ac:dyDescent="0.2">
      <c r="A1296" t="s">
        <v>422</v>
      </c>
      <c r="B1296" s="1" t="s">
        <v>423</v>
      </c>
      <c r="C1296" t="s">
        <v>2</v>
      </c>
      <c r="D1296">
        <v>-0.60616652555841199</v>
      </c>
      <c r="E1296">
        <v>0.11825071254254201</v>
      </c>
      <c r="F1296" t="b">
        <v>0</v>
      </c>
    </row>
    <row r="1297" spans="1:6" x14ac:dyDescent="0.2">
      <c r="A1297" t="s">
        <v>4162</v>
      </c>
      <c r="B1297" s="1" t="s">
        <v>4163</v>
      </c>
      <c r="C1297" t="s">
        <v>2</v>
      </c>
      <c r="D1297">
        <v>-0.60650893641069903</v>
      </c>
      <c r="E1297">
        <v>0.118185078362697</v>
      </c>
      <c r="F1297" t="b">
        <v>0</v>
      </c>
    </row>
    <row r="1298" spans="1:6" x14ac:dyDescent="0.2">
      <c r="A1298" t="s">
        <v>46</v>
      </c>
      <c r="B1298" s="1" t="s">
        <v>47</v>
      </c>
      <c r="C1298" t="s">
        <v>2</v>
      </c>
      <c r="D1298">
        <v>-0.60654164877269301</v>
      </c>
      <c r="E1298">
        <v>0.118178809625439</v>
      </c>
      <c r="F1298" t="b">
        <v>0</v>
      </c>
    </row>
    <row r="1299" spans="1:6" x14ac:dyDescent="0.2">
      <c r="A1299" t="s">
        <v>1631</v>
      </c>
      <c r="B1299" s="1" t="s">
        <v>1632</v>
      </c>
      <c r="C1299" t="s">
        <v>2</v>
      </c>
      <c r="D1299">
        <v>-0.60681481474389798</v>
      </c>
      <c r="E1299">
        <v>0.118126473509024</v>
      </c>
      <c r="F1299" t="b">
        <v>0</v>
      </c>
    </row>
    <row r="1300" spans="1:6" x14ac:dyDescent="0.2">
      <c r="A1300" t="s">
        <v>1705</v>
      </c>
      <c r="B1300" s="1" t="s">
        <v>1706</v>
      </c>
      <c r="C1300" t="s">
        <v>2</v>
      </c>
      <c r="D1300">
        <v>-0.60684480355634096</v>
      </c>
      <c r="E1300">
        <v>0.118120729148161</v>
      </c>
      <c r="F1300" t="b">
        <v>0</v>
      </c>
    </row>
    <row r="1301" spans="1:6" x14ac:dyDescent="0.2">
      <c r="A1301" t="s">
        <v>19</v>
      </c>
      <c r="B1301" s="1" t="s">
        <v>20</v>
      </c>
      <c r="C1301" t="s">
        <v>2</v>
      </c>
      <c r="D1301">
        <v>-0.60699640314062797</v>
      </c>
      <c r="E1301">
        <v>0.118091693930991</v>
      </c>
      <c r="F1301" t="b">
        <v>0</v>
      </c>
    </row>
    <row r="1302" spans="1:6" x14ac:dyDescent="0.2">
      <c r="A1302" t="s">
        <v>334</v>
      </c>
      <c r="B1302" s="1" t="s">
        <v>335</v>
      </c>
      <c r="C1302" t="b">
        <v>0</v>
      </c>
      <c r="D1302">
        <v>-0.60722026060725798</v>
      </c>
      <c r="E1302">
        <v>0.118048830775178</v>
      </c>
      <c r="F1302" t="b">
        <v>0</v>
      </c>
    </row>
    <row r="1303" spans="1:6" x14ac:dyDescent="0.2">
      <c r="A1303" t="s">
        <v>4046</v>
      </c>
      <c r="B1303" s="1" t="s">
        <v>4047</v>
      </c>
      <c r="C1303" t="b">
        <v>0</v>
      </c>
      <c r="D1303">
        <v>-0.60810592167149902</v>
      </c>
      <c r="E1303">
        <v>0.11787938073628899</v>
      </c>
      <c r="F1303" t="b">
        <v>0</v>
      </c>
    </row>
    <row r="1304" spans="1:6" x14ac:dyDescent="0.2">
      <c r="A1304" t="s">
        <v>3147</v>
      </c>
      <c r="B1304" s="1" t="s">
        <v>3148</v>
      </c>
      <c r="C1304" t="b">
        <v>0</v>
      </c>
      <c r="D1304">
        <v>-0.608141511442303</v>
      </c>
      <c r="E1304">
        <v>0.117872575891911</v>
      </c>
      <c r="F1304" t="b">
        <v>0</v>
      </c>
    </row>
    <row r="1305" spans="1:6" x14ac:dyDescent="0.2">
      <c r="A1305" t="s">
        <v>3998</v>
      </c>
      <c r="B1305" s="1" t="s">
        <v>3999</v>
      </c>
      <c r="C1305" t="s">
        <v>2</v>
      </c>
      <c r="D1305">
        <v>-0.60819060988319396</v>
      </c>
      <c r="E1305">
        <v>0.11786318871799201</v>
      </c>
      <c r="F1305" t="b">
        <v>0</v>
      </c>
    </row>
    <row r="1306" spans="1:6" x14ac:dyDescent="0.2">
      <c r="A1306" t="s">
        <v>404</v>
      </c>
      <c r="B1306" s="1" t="s">
        <v>405</v>
      </c>
      <c r="C1306" t="s">
        <v>2</v>
      </c>
      <c r="D1306">
        <v>-0.60883956531785599</v>
      </c>
      <c r="E1306">
        <v>0.117739175206347</v>
      </c>
      <c r="F1306" t="b">
        <v>0</v>
      </c>
    </row>
    <row r="1307" spans="1:6" x14ac:dyDescent="0.2">
      <c r="A1307" t="s">
        <v>2085</v>
      </c>
      <c r="B1307" s="1" t="s">
        <v>2086</v>
      </c>
      <c r="C1307" t="s">
        <v>2</v>
      </c>
      <c r="D1307">
        <v>-0.60893060995707504</v>
      </c>
      <c r="E1307">
        <v>0.11772178588559</v>
      </c>
      <c r="F1307" t="b">
        <v>0</v>
      </c>
    </row>
    <row r="1308" spans="1:6" x14ac:dyDescent="0.2">
      <c r="A1308" t="s">
        <v>1509</v>
      </c>
      <c r="B1308" s="1" t="s">
        <v>1510</v>
      </c>
      <c r="C1308" t="s">
        <v>2</v>
      </c>
      <c r="D1308">
        <v>-0.60945218865162099</v>
      </c>
      <c r="E1308">
        <v>0.117622208423119</v>
      </c>
      <c r="F1308" t="b">
        <v>0</v>
      </c>
    </row>
    <row r="1309" spans="1:6" x14ac:dyDescent="0.2">
      <c r="A1309" t="s">
        <v>2411</v>
      </c>
      <c r="B1309" s="1" t="s">
        <v>2412</v>
      </c>
      <c r="C1309" t="s">
        <v>2</v>
      </c>
      <c r="D1309">
        <v>-0.60976883576944396</v>
      </c>
      <c r="E1309">
        <v>0.117561791195674</v>
      </c>
      <c r="F1309" t="b">
        <v>0</v>
      </c>
    </row>
    <row r="1310" spans="1:6" x14ac:dyDescent="0.2">
      <c r="A1310" t="s">
        <v>1379</v>
      </c>
      <c r="B1310" s="1" t="s">
        <v>1380</v>
      </c>
      <c r="C1310" t="s">
        <v>2</v>
      </c>
      <c r="D1310">
        <v>-0.61081887764713905</v>
      </c>
      <c r="E1310">
        <v>0.117361632502766</v>
      </c>
      <c r="F1310" t="b">
        <v>0</v>
      </c>
    </row>
    <row r="1311" spans="1:6" x14ac:dyDescent="0.2">
      <c r="A1311" t="s">
        <v>198</v>
      </c>
      <c r="B1311" s="1" t="s">
        <v>199</v>
      </c>
      <c r="C1311" t="s">
        <v>2</v>
      </c>
      <c r="D1311">
        <v>-0.61228949436570801</v>
      </c>
      <c r="E1311">
        <v>0.117081800692659</v>
      </c>
      <c r="F1311" t="b">
        <v>0</v>
      </c>
    </row>
    <row r="1312" spans="1:6" x14ac:dyDescent="0.2">
      <c r="A1312" t="s">
        <v>4034</v>
      </c>
      <c r="B1312" s="1" t="s">
        <v>4035</v>
      </c>
      <c r="C1312" t="s">
        <v>2</v>
      </c>
      <c r="D1312">
        <v>-0.61260781173404699</v>
      </c>
      <c r="E1312">
        <v>0.117021306887335</v>
      </c>
      <c r="F1312" t="b">
        <v>0</v>
      </c>
    </row>
    <row r="1313" spans="1:6" x14ac:dyDescent="0.2">
      <c r="A1313" t="s">
        <v>1691</v>
      </c>
      <c r="B1313" s="1" t="s">
        <v>1692</v>
      </c>
      <c r="C1313" t="s">
        <v>2</v>
      </c>
      <c r="D1313">
        <v>-0.61294537854294295</v>
      </c>
      <c r="E1313">
        <v>0.116957184496049</v>
      </c>
      <c r="F1313" t="b">
        <v>0</v>
      </c>
    </row>
    <row r="1314" spans="1:6" x14ac:dyDescent="0.2">
      <c r="A1314" t="s">
        <v>1025</v>
      </c>
      <c r="B1314" s="1" t="s">
        <v>1026</v>
      </c>
      <c r="C1314" t="s">
        <v>2</v>
      </c>
      <c r="D1314">
        <v>-0.61412681546314196</v>
      </c>
      <c r="E1314">
        <v>0.116733005025701</v>
      </c>
      <c r="F1314" t="b">
        <v>0</v>
      </c>
    </row>
    <row r="1315" spans="1:6" x14ac:dyDescent="0.2">
      <c r="A1315" t="s">
        <v>378</v>
      </c>
      <c r="B1315" s="1" t="s">
        <v>379</v>
      </c>
      <c r="C1315" t="s">
        <v>2</v>
      </c>
      <c r="D1315">
        <v>-0.617189341154883</v>
      </c>
      <c r="E1315">
        <v>0.116153621733184</v>
      </c>
      <c r="F1315" t="b">
        <v>0</v>
      </c>
    </row>
    <row r="1316" spans="1:6" x14ac:dyDescent="0.2">
      <c r="A1316" t="s">
        <v>3058</v>
      </c>
      <c r="B1316" s="1" t="s">
        <v>3059</v>
      </c>
      <c r="C1316" t="s">
        <v>2</v>
      </c>
      <c r="D1316">
        <v>-0.61728292190696699</v>
      </c>
      <c r="E1316">
        <v>0.11613595706697601</v>
      </c>
      <c r="F1316" t="b">
        <v>0</v>
      </c>
    </row>
    <row r="1317" spans="1:6" x14ac:dyDescent="0.2">
      <c r="A1317" t="s">
        <v>1257</v>
      </c>
      <c r="B1317" s="1" t="s">
        <v>1258</v>
      </c>
      <c r="C1317" t="b">
        <v>1</v>
      </c>
      <c r="D1317">
        <v>-0.61963707523549505</v>
      </c>
      <c r="E1317">
        <v>0.11569234513247501</v>
      </c>
      <c r="F1317" t="b">
        <v>0</v>
      </c>
    </row>
    <row r="1318" spans="1:6" x14ac:dyDescent="0.2">
      <c r="A1318" t="s">
        <v>1009</v>
      </c>
      <c r="B1318" s="1" t="s">
        <v>1010</v>
      </c>
      <c r="C1318" t="s">
        <v>2</v>
      </c>
      <c r="D1318">
        <v>-0.62006565563735205</v>
      </c>
      <c r="E1318">
        <v>0.11561174294488399</v>
      </c>
      <c r="F1318" t="b">
        <v>0</v>
      </c>
    </row>
    <row r="1319" spans="1:6" x14ac:dyDescent="0.2">
      <c r="A1319" t="s">
        <v>3966</v>
      </c>
      <c r="B1319" s="1" t="s">
        <v>3967</v>
      </c>
      <c r="C1319" t="s">
        <v>2</v>
      </c>
      <c r="D1319">
        <v>-0.62016599255362204</v>
      </c>
      <c r="E1319">
        <v>0.115592879851595</v>
      </c>
      <c r="F1319" t="b">
        <v>0</v>
      </c>
    </row>
    <row r="1320" spans="1:6" x14ac:dyDescent="0.2">
      <c r="A1320" t="s">
        <v>901</v>
      </c>
      <c r="B1320" s="1" t="s">
        <v>902</v>
      </c>
      <c r="C1320" t="s">
        <v>2</v>
      </c>
      <c r="D1320">
        <v>-0.62029508009620604</v>
      </c>
      <c r="E1320">
        <v>0.115568615646563</v>
      </c>
      <c r="F1320" t="b">
        <v>0</v>
      </c>
    </row>
    <row r="1321" spans="1:6" x14ac:dyDescent="0.2">
      <c r="A1321" t="s">
        <v>587</v>
      </c>
      <c r="B1321" s="1" t="s">
        <v>588</v>
      </c>
      <c r="C1321" t="s">
        <v>2</v>
      </c>
      <c r="D1321">
        <v>-0.62056061304100596</v>
      </c>
      <c r="E1321">
        <v>0.115518718122571</v>
      </c>
      <c r="F1321" t="b">
        <v>0</v>
      </c>
    </row>
    <row r="1322" spans="1:6" x14ac:dyDescent="0.2">
      <c r="A1322" t="s">
        <v>1515</v>
      </c>
      <c r="B1322" s="1" t="s">
        <v>1516</v>
      </c>
      <c r="C1322" t="s">
        <v>2</v>
      </c>
      <c r="D1322">
        <v>-0.62122444460173099</v>
      </c>
      <c r="E1322">
        <v>0.115394056400701</v>
      </c>
      <c r="F1322" t="b">
        <v>0</v>
      </c>
    </row>
    <row r="1323" spans="1:6" x14ac:dyDescent="0.2">
      <c r="A1323" t="s">
        <v>533</v>
      </c>
      <c r="B1323" s="1" t="s">
        <v>534</v>
      </c>
      <c r="C1323" t="s">
        <v>2</v>
      </c>
      <c r="D1323">
        <v>-0.62126716312588404</v>
      </c>
      <c r="E1323">
        <v>0.11538603824546199</v>
      </c>
      <c r="F1323" t="b">
        <v>0</v>
      </c>
    </row>
    <row r="1324" spans="1:6" x14ac:dyDescent="0.2">
      <c r="A1324" t="s">
        <v>330</v>
      </c>
      <c r="B1324" s="1" t="s">
        <v>331</v>
      </c>
      <c r="C1324" t="s">
        <v>2</v>
      </c>
      <c r="D1324">
        <v>-0.62146088809915501</v>
      </c>
      <c r="E1324">
        <v>0.115349682654694</v>
      </c>
      <c r="F1324" t="b">
        <v>0</v>
      </c>
    </row>
    <row r="1325" spans="1:6" x14ac:dyDescent="0.2">
      <c r="A1325" t="s">
        <v>3847</v>
      </c>
      <c r="B1325" s="1" t="s">
        <v>3848</v>
      </c>
      <c r="C1325" t="s">
        <v>2</v>
      </c>
      <c r="D1325">
        <v>-0.62169634497141102</v>
      </c>
      <c r="E1325">
        <v>0.11530550881688401</v>
      </c>
      <c r="F1325" t="b">
        <v>0</v>
      </c>
    </row>
    <row r="1326" spans="1:6" x14ac:dyDescent="0.2">
      <c r="A1326" t="s">
        <v>2423</v>
      </c>
      <c r="B1326" s="1" t="s">
        <v>2424</v>
      </c>
      <c r="C1326" t="s">
        <v>2</v>
      </c>
      <c r="D1326">
        <v>-0.62196972954458496</v>
      </c>
      <c r="E1326">
        <v>0.115254237857602</v>
      </c>
      <c r="F1326" t="b">
        <v>0</v>
      </c>
    </row>
    <row r="1327" spans="1:6" x14ac:dyDescent="0.2">
      <c r="A1327" t="s">
        <v>1263</v>
      </c>
      <c r="B1327" s="1" t="s">
        <v>1264</v>
      </c>
      <c r="C1327" t="s">
        <v>2</v>
      </c>
      <c r="D1327">
        <v>-0.62226094110803498</v>
      </c>
      <c r="E1327">
        <v>0.115199645408102</v>
      </c>
      <c r="F1327" t="b">
        <v>0</v>
      </c>
    </row>
    <row r="1328" spans="1:6" x14ac:dyDescent="0.2">
      <c r="A1328" t="s">
        <v>1627</v>
      </c>
      <c r="B1328" s="1" t="s">
        <v>1628</v>
      </c>
      <c r="C1328" t="s">
        <v>2</v>
      </c>
      <c r="D1328">
        <v>-0.622297905358141</v>
      </c>
      <c r="E1328">
        <v>0.115192717453726</v>
      </c>
      <c r="F1328" t="b">
        <v>0</v>
      </c>
    </row>
    <row r="1329" spans="1:6" x14ac:dyDescent="0.2">
      <c r="A1329" t="s">
        <v>863</v>
      </c>
      <c r="B1329" s="1" t="s">
        <v>864</v>
      </c>
      <c r="C1329" t="s">
        <v>2</v>
      </c>
      <c r="D1329">
        <v>-0.62340242037621196</v>
      </c>
      <c r="E1329">
        <v>0.114985872967503</v>
      </c>
      <c r="F1329" t="b">
        <v>0</v>
      </c>
    </row>
    <row r="1330" spans="1:6" x14ac:dyDescent="0.2">
      <c r="A1330" t="s">
        <v>1934</v>
      </c>
      <c r="B1330" s="1" t="s">
        <v>1935</v>
      </c>
      <c r="C1330" t="s">
        <v>2</v>
      </c>
      <c r="D1330">
        <v>-0.62346092261713004</v>
      </c>
      <c r="E1330">
        <v>0.11497492616578101</v>
      </c>
      <c r="F1330" t="b">
        <v>0</v>
      </c>
    </row>
    <row r="1331" spans="1:6" x14ac:dyDescent="0.2">
      <c r="A1331" t="s">
        <v>294</v>
      </c>
      <c r="B1331" s="1" t="s">
        <v>295</v>
      </c>
      <c r="C1331" t="s">
        <v>2</v>
      </c>
      <c r="D1331">
        <v>-0.62430718775016503</v>
      </c>
      <c r="E1331">
        <v>0.11481667642992301</v>
      </c>
      <c r="F1331" t="b">
        <v>0</v>
      </c>
    </row>
    <row r="1332" spans="1:6" x14ac:dyDescent="0.2">
      <c r="A1332" t="s">
        <v>647</v>
      </c>
      <c r="B1332" s="1" t="s">
        <v>648</v>
      </c>
      <c r="C1332" t="b">
        <v>1</v>
      </c>
      <c r="D1332">
        <v>-0.62502347329636798</v>
      </c>
      <c r="E1332">
        <v>0.11468288074968901</v>
      </c>
      <c r="F1332" t="b">
        <v>0</v>
      </c>
    </row>
    <row r="1333" spans="1:6" x14ac:dyDescent="0.2">
      <c r="A1333" t="s">
        <v>3221</v>
      </c>
      <c r="B1333" s="1" t="s">
        <v>3222</v>
      </c>
      <c r="C1333" t="s">
        <v>2</v>
      </c>
      <c r="D1333">
        <v>-0.62929686533357299</v>
      </c>
      <c r="E1333">
        <v>0.113887467106422</v>
      </c>
      <c r="F1333" t="b">
        <v>0</v>
      </c>
    </row>
    <row r="1334" spans="1:6" x14ac:dyDescent="0.2">
      <c r="A1334" t="s">
        <v>687</v>
      </c>
      <c r="B1334" s="1" t="s">
        <v>688</v>
      </c>
      <c r="C1334" t="b">
        <v>0</v>
      </c>
      <c r="D1334">
        <v>-0.62994088882718702</v>
      </c>
      <c r="E1334">
        <v>0.11376801165195601</v>
      </c>
      <c r="F1334" t="b">
        <v>0</v>
      </c>
    </row>
    <row r="1335" spans="1:6" x14ac:dyDescent="0.2">
      <c r="A1335" t="s">
        <v>1183</v>
      </c>
      <c r="B1335" s="1" t="s">
        <v>1184</v>
      </c>
      <c r="C1335" t="s">
        <v>2</v>
      </c>
      <c r="D1335">
        <v>-0.63043761280330901</v>
      </c>
      <c r="E1335">
        <v>0.113675952377501</v>
      </c>
      <c r="F1335" t="b">
        <v>0</v>
      </c>
    </row>
    <row r="1336" spans="1:6" x14ac:dyDescent="0.2">
      <c r="A1336" t="s">
        <v>1423</v>
      </c>
      <c r="B1336" s="1" t="s">
        <v>1424</v>
      </c>
      <c r="C1336" t="s">
        <v>2</v>
      </c>
      <c r="D1336">
        <v>-0.63065527159472901</v>
      </c>
      <c r="E1336">
        <v>0.113635633517534</v>
      </c>
      <c r="F1336" t="b">
        <v>0</v>
      </c>
    </row>
    <row r="1337" spans="1:6" x14ac:dyDescent="0.2">
      <c r="A1337" t="s">
        <v>531</v>
      </c>
      <c r="B1337" s="1" t="s">
        <v>532</v>
      </c>
      <c r="C1337" t="s">
        <v>2</v>
      </c>
      <c r="D1337">
        <v>-0.63220303473128003</v>
      </c>
      <c r="E1337">
        <v>0.113349287078905</v>
      </c>
      <c r="F1337" t="b">
        <v>0</v>
      </c>
    </row>
    <row r="1338" spans="1:6" x14ac:dyDescent="0.2">
      <c r="A1338" t="s">
        <v>464</v>
      </c>
      <c r="B1338" s="1" t="s">
        <v>465</v>
      </c>
      <c r="C1338" t="s">
        <v>2</v>
      </c>
      <c r="D1338">
        <v>-0.633986479618319</v>
      </c>
      <c r="E1338">
        <v>0.113020118494861</v>
      </c>
      <c r="F1338" t="b">
        <v>0</v>
      </c>
    </row>
    <row r="1339" spans="1:6" x14ac:dyDescent="0.2">
      <c r="A1339" t="s">
        <v>1343</v>
      </c>
      <c r="B1339" s="1" t="s">
        <v>1344</v>
      </c>
      <c r="C1339" t="s">
        <v>2</v>
      </c>
      <c r="D1339">
        <v>-0.63442948685792799</v>
      </c>
      <c r="E1339">
        <v>0.112938482537441</v>
      </c>
      <c r="F1339" t="b">
        <v>0</v>
      </c>
    </row>
    <row r="1340" spans="1:6" x14ac:dyDescent="0.2">
      <c r="A1340" t="s">
        <v>1673</v>
      </c>
      <c r="B1340" s="1" t="s">
        <v>1674</v>
      </c>
      <c r="C1340" t="s">
        <v>2</v>
      </c>
      <c r="D1340">
        <v>-0.63479107269409596</v>
      </c>
      <c r="E1340">
        <v>0.112871888802013</v>
      </c>
      <c r="F1340" t="b">
        <v>0</v>
      </c>
    </row>
    <row r="1341" spans="1:6" x14ac:dyDescent="0.2">
      <c r="A1341" t="s">
        <v>3940</v>
      </c>
      <c r="B1341" s="1" t="s">
        <v>3941</v>
      </c>
      <c r="C1341" t="s">
        <v>2</v>
      </c>
      <c r="D1341">
        <v>-0.63883105235735205</v>
      </c>
      <c r="E1341">
        <v>0.112130168478213</v>
      </c>
      <c r="F1341" t="b">
        <v>0</v>
      </c>
    </row>
    <row r="1342" spans="1:6" x14ac:dyDescent="0.2">
      <c r="A1342" t="s">
        <v>3559</v>
      </c>
      <c r="B1342" s="1" t="s">
        <v>3560</v>
      </c>
      <c r="C1342" t="b">
        <v>1</v>
      </c>
      <c r="D1342">
        <v>-0.63919609403336597</v>
      </c>
      <c r="E1342">
        <v>0.112063358827828</v>
      </c>
      <c r="F1342" t="b">
        <v>0</v>
      </c>
    </row>
    <row r="1343" spans="1:6" x14ac:dyDescent="0.2">
      <c r="A1343" t="s">
        <v>398</v>
      </c>
      <c r="B1343" s="1" t="s">
        <v>399</v>
      </c>
      <c r="C1343" t="s">
        <v>2</v>
      </c>
      <c r="D1343">
        <v>-0.63991524247096598</v>
      </c>
      <c r="E1343">
        <v>0.11193184258220901</v>
      </c>
      <c r="F1343" t="b">
        <v>0</v>
      </c>
    </row>
    <row r="1344" spans="1:6" x14ac:dyDescent="0.2">
      <c r="A1344" t="s">
        <v>1435</v>
      </c>
      <c r="B1344" s="1" t="s">
        <v>1436</v>
      </c>
      <c r="C1344" t="s">
        <v>2</v>
      </c>
      <c r="D1344">
        <v>-0.640841649249558</v>
      </c>
      <c r="E1344">
        <v>0.11176262222259201</v>
      </c>
      <c r="F1344" t="b">
        <v>0</v>
      </c>
    </row>
    <row r="1345" spans="1:6" x14ac:dyDescent="0.2">
      <c r="A1345" t="s">
        <v>286</v>
      </c>
      <c r="B1345" s="1" t="s">
        <v>287</v>
      </c>
      <c r="C1345" t="s">
        <v>2</v>
      </c>
      <c r="D1345">
        <v>-0.64175163041652405</v>
      </c>
      <c r="E1345">
        <v>0.111596619986624</v>
      </c>
      <c r="F1345" t="b">
        <v>0</v>
      </c>
    </row>
    <row r="1346" spans="1:6" x14ac:dyDescent="0.2">
      <c r="A1346" t="s">
        <v>1288</v>
      </c>
      <c r="B1346" s="1" t="s">
        <v>1289</v>
      </c>
      <c r="C1346" t="s">
        <v>2</v>
      </c>
      <c r="D1346">
        <v>-0.64380683701649</v>
      </c>
      <c r="E1346">
        <v>0.11122249453307501</v>
      </c>
      <c r="F1346" t="b">
        <v>0</v>
      </c>
    </row>
    <row r="1347" spans="1:6" x14ac:dyDescent="0.2">
      <c r="A1347" t="s">
        <v>1894</v>
      </c>
      <c r="B1347" s="1" t="s">
        <v>1895</v>
      </c>
      <c r="C1347" t="s">
        <v>2</v>
      </c>
      <c r="D1347">
        <v>-0.64627209276274999</v>
      </c>
      <c r="E1347">
        <v>0.11077517254180599</v>
      </c>
      <c r="F1347" t="b">
        <v>0</v>
      </c>
    </row>
    <row r="1348" spans="1:6" x14ac:dyDescent="0.2">
      <c r="A1348" t="s">
        <v>883</v>
      </c>
      <c r="B1348" s="1" t="s">
        <v>884</v>
      </c>
      <c r="C1348" t="s">
        <v>2</v>
      </c>
      <c r="D1348">
        <v>-0.64631990036158604</v>
      </c>
      <c r="E1348">
        <v>0.110766513414312</v>
      </c>
      <c r="F1348" t="b">
        <v>0</v>
      </c>
    </row>
    <row r="1349" spans="1:6" x14ac:dyDescent="0.2">
      <c r="A1349" t="s">
        <v>1369</v>
      </c>
      <c r="B1349" s="1" t="s">
        <v>1370</v>
      </c>
      <c r="C1349" t="s">
        <v>2</v>
      </c>
      <c r="D1349">
        <v>-0.64690370344865</v>
      </c>
      <c r="E1349">
        <v>0.11066082016294899</v>
      </c>
      <c r="F1349" t="b">
        <v>0</v>
      </c>
    </row>
    <row r="1350" spans="1:6" x14ac:dyDescent="0.2">
      <c r="A1350" t="s">
        <v>705</v>
      </c>
      <c r="B1350" s="1" t="s">
        <v>706</v>
      </c>
      <c r="C1350" t="s">
        <v>2</v>
      </c>
      <c r="D1350">
        <v>-0.64742854083466095</v>
      </c>
      <c r="E1350">
        <v>0.11056587760344699</v>
      </c>
      <c r="F1350" t="b">
        <v>0</v>
      </c>
    </row>
    <row r="1351" spans="1:6" x14ac:dyDescent="0.2">
      <c r="A1351" t="s">
        <v>116</v>
      </c>
      <c r="B1351" s="1" t="s">
        <v>117</v>
      </c>
      <c r="C1351" t="s">
        <v>2</v>
      </c>
      <c r="D1351">
        <v>-0.64856618300012603</v>
      </c>
      <c r="E1351">
        <v>0.11036032413256899</v>
      </c>
      <c r="F1351" t="b">
        <v>0</v>
      </c>
    </row>
    <row r="1352" spans="1:6" x14ac:dyDescent="0.2">
      <c r="A1352" t="s">
        <v>1197</v>
      </c>
      <c r="B1352" s="1" t="s">
        <v>1198</v>
      </c>
      <c r="C1352" t="s">
        <v>2</v>
      </c>
      <c r="D1352">
        <v>-0.64863975140929597</v>
      </c>
      <c r="E1352">
        <v>0.110347043045269</v>
      </c>
      <c r="F1352" t="b">
        <v>0</v>
      </c>
    </row>
    <row r="1353" spans="1:6" x14ac:dyDescent="0.2">
      <c r="A1353" t="s">
        <v>771</v>
      </c>
      <c r="B1353" s="1" t="s">
        <v>772</v>
      </c>
      <c r="C1353" t="s">
        <v>2</v>
      </c>
      <c r="D1353">
        <v>-0.65010202230120295</v>
      </c>
      <c r="E1353">
        <v>0.110083353951131</v>
      </c>
      <c r="F1353" t="b">
        <v>0</v>
      </c>
    </row>
    <row r="1354" spans="1:6" x14ac:dyDescent="0.2">
      <c r="A1354" t="s">
        <v>1074</v>
      </c>
      <c r="B1354" s="1" t="s">
        <v>1075</v>
      </c>
      <c r="C1354" t="s">
        <v>2</v>
      </c>
      <c r="D1354">
        <v>-0.65388359117377204</v>
      </c>
      <c r="E1354">
        <v>0.109403988621738</v>
      </c>
      <c r="F1354" t="b">
        <v>0</v>
      </c>
    </row>
    <row r="1355" spans="1:6" x14ac:dyDescent="0.2">
      <c r="A1355" t="s">
        <v>613</v>
      </c>
      <c r="B1355" s="1" t="s">
        <v>614</v>
      </c>
      <c r="C1355" t="s">
        <v>2</v>
      </c>
      <c r="D1355">
        <v>-0.65436597029430399</v>
      </c>
      <c r="E1355">
        <v>0.109317593348619</v>
      </c>
      <c r="F1355" t="b">
        <v>0</v>
      </c>
    </row>
    <row r="1356" spans="1:6" x14ac:dyDescent="0.2">
      <c r="A1356" t="s">
        <v>581</v>
      </c>
      <c r="B1356" s="1" t="s">
        <v>582</v>
      </c>
      <c r="C1356" t="s">
        <v>2</v>
      </c>
      <c r="D1356">
        <v>-0.65479658993454903</v>
      </c>
      <c r="E1356">
        <v>0.109240518893228</v>
      </c>
      <c r="F1356" t="b">
        <v>0</v>
      </c>
    </row>
    <row r="1357" spans="1:6" x14ac:dyDescent="0.2">
      <c r="A1357" t="s">
        <v>2133</v>
      </c>
      <c r="B1357" s="1" t="s">
        <v>2134</v>
      </c>
      <c r="C1357" t="s">
        <v>2</v>
      </c>
      <c r="D1357">
        <v>-0.65568154421819402</v>
      </c>
      <c r="E1357">
        <v>0.10908227501119599</v>
      </c>
      <c r="F1357" t="b">
        <v>0</v>
      </c>
    </row>
    <row r="1358" spans="1:6" x14ac:dyDescent="0.2">
      <c r="A1358" t="s">
        <v>1278</v>
      </c>
      <c r="B1358" s="1" t="s">
        <v>1279</v>
      </c>
      <c r="C1358" t="s">
        <v>2</v>
      </c>
      <c r="D1358">
        <v>-0.65613453313116898</v>
      </c>
      <c r="E1358">
        <v>0.10900135126308801</v>
      </c>
      <c r="F1358" t="b">
        <v>0</v>
      </c>
    </row>
    <row r="1359" spans="1:6" x14ac:dyDescent="0.2">
      <c r="A1359" t="s">
        <v>1068</v>
      </c>
      <c r="B1359" s="1" t="s">
        <v>1069</v>
      </c>
      <c r="C1359" t="s">
        <v>2</v>
      </c>
      <c r="D1359">
        <v>-0.65656841390187304</v>
      </c>
      <c r="E1359">
        <v>0.10892389047734601</v>
      </c>
      <c r="F1359" t="b">
        <v>0</v>
      </c>
    </row>
    <row r="1360" spans="1:6" x14ac:dyDescent="0.2">
      <c r="A1360" t="s">
        <v>3889</v>
      </c>
      <c r="B1360" s="1" t="s">
        <v>3890</v>
      </c>
      <c r="C1360" t="s">
        <v>2</v>
      </c>
      <c r="D1360">
        <v>-0.65767955061426098</v>
      </c>
      <c r="E1360">
        <v>0.108725739390026</v>
      </c>
      <c r="F1360" t="b">
        <v>0</v>
      </c>
    </row>
    <row r="1361" spans="1:6" x14ac:dyDescent="0.2">
      <c r="A1361" t="s">
        <v>1954</v>
      </c>
      <c r="B1361" s="1" t="s">
        <v>1062</v>
      </c>
      <c r="C1361" t="s">
        <v>2</v>
      </c>
      <c r="D1361">
        <v>-0.658942052744389</v>
      </c>
      <c r="E1361">
        <v>0.108500979197276</v>
      </c>
      <c r="F1361" t="b">
        <v>0</v>
      </c>
    </row>
    <row r="1362" spans="1:6" x14ac:dyDescent="0.2">
      <c r="A1362" t="s">
        <v>741</v>
      </c>
      <c r="B1362" s="1" t="s">
        <v>742</v>
      </c>
      <c r="C1362" t="s">
        <v>2</v>
      </c>
      <c r="D1362">
        <v>-0.65981903018004695</v>
      </c>
      <c r="E1362">
        <v>0.108345093308366</v>
      </c>
      <c r="F1362" t="b">
        <v>0</v>
      </c>
    </row>
    <row r="1363" spans="1:6" x14ac:dyDescent="0.2">
      <c r="A1363" t="s">
        <v>659</v>
      </c>
      <c r="B1363" s="1" t="s">
        <v>660</v>
      </c>
      <c r="C1363" t="s">
        <v>2</v>
      </c>
      <c r="D1363">
        <v>-0.66305917361926203</v>
      </c>
      <c r="E1363">
        <v>0.107770851494097</v>
      </c>
      <c r="F1363" t="b">
        <v>0</v>
      </c>
    </row>
    <row r="1364" spans="1:6" x14ac:dyDescent="0.2">
      <c r="A1364" t="s">
        <v>1096</v>
      </c>
      <c r="B1364" s="1" t="s">
        <v>1097</v>
      </c>
      <c r="C1364" t="s">
        <v>2</v>
      </c>
      <c r="D1364">
        <v>-0.66526179982328404</v>
      </c>
      <c r="E1364">
        <v>0.107382015376234</v>
      </c>
      <c r="F1364" t="b">
        <v>0</v>
      </c>
    </row>
    <row r="1365" spans="1:6" x14ac:dyDescent="0.2">
      <c r="A1365" t="s">
        <v>4235</v>
      </c>
      <c r="B1365" s="1" t="s">
        <v>4236</v>
      </c>
      <c r="C1365" t="s">
        <v>2</v>
      </c>
      <c r="D1365">
        <v>-0.66654114631295003</v>
      </c>
      <c r="E1365">
        <v>0.107156735565808</v>
      </c>
      <c r="F1365" t="b">
        <v>0</v>
      </c>
    </row>
    <row r="1366" spans="1:6" x14ac:dyDescent="0.2">
      <c r="A1366" t="s">
        <v>4048</v>
      </c>
      <c r="B1366" s="1" t="s">
        <v>4049</v>
      </c>
      <c r="C1366" t="s">
        <v>2</v>
      </c>
      <c r="D1366">
        <v>-0.669113990674018</v>
      </c>
      <c r="E1366">
        <v>0.106704943028379</v>
      </c>
      <c r="F1366" t="b">
        <v>0</v>
      </c>
    </row>
    <row r="1367" spans="1:6" x14ac:dyDescent="0.2">
      <c r="A1367" t="s">
        <v>1100</v>
      </c>
      <c r="B1367" s="1" t="s">
        <v>1101</v>
      </c>
      <c r="C1367" t="s">
        <v>2</v>
      </c>
      <c r="D1367">
        <v>-0.669192127707261</v>
      </c>
      <c r="E1367">
        <v>0.106691248411311</v>
      </c>
      <c r="F1367" t="b">
        <v>0</v>
      </c>
    </row>
    <row r="1368" spans="1:6" x14ac:dyDescent="0.2">
      <c r="A1368" t="s">
        <v>1521</v>
      </c>
      <c r="B1368" s="1" t="s">
        <v>1522</v>
      </c>
      <c r="C1368" t="s">
        <v>2</v>
      </c>
      <c r="D1368">
        <v>-0.67057761838107999</v>
      </c>
      <c r="E1368">
        <v>0.106448678542945</v>
      </c>
      <c r="F1368" t="b">
        <v>0</v>
      </c>
    </row>
    <row r="1369" spans="1:6" x14ac:dyDescent="0.2">
      <c r="A1369" t="s">
        <v>893</v>
      </c>
      <c r="B1369" s="1" t="s">
        <v>894</v>
      </c>
      <c r="C1369" t="s">
        <v>2</v>
      </c>
      <c r="D1369">
        <v>-0.67101051787869703</v>
      </c>
      <c r="E1369">
        <v>0.106372986740045</v>
      </c>
      <c r="F1369" t="b">
        <v>0</v>
      </c>
    </row>
    <row r="1370" spans="1:6" x14ac:dyDescent="0.2">
      <c r="A1370" t="s">
        <v>1327</v>
      </c>
      <c r="B1370" s="1" t="s">
        <v>1328</v>
      </c>
      <c r="C1370" t="s">
        <v>2</v>
      </c>
      <c r="D1370">
        <v>-0.67106557325386595</v>
      </c>
      <c r="E1370">
        <v>0.10636336379269599</v>
      </c>
      <c r="F1370" t="b">
        <v>0</v>
      </c>
    </row>
    <row r="1371" spans="1:6" x14ac:dyDescent="0.2">
      <c r="A1371" t="s">
        <v>1351</v>
      </c>
      <c r="B1371" s="1" t="s">
        <v>1352</v>
      </c>
      <c r="C1371" t="s">
        <v>2</v>
      </c>
      <c r="D1371">
        <v>-0.67128469513344202</v>
      </c>
      <c r="E1371">
        <v>0.10632507180252</v>
      </c>
      <c r="F1371" t="b">
        <v>0</v>
      </c>
    </row>
    <row r="1372" spans="1:6" x14ac:dyDescent="0.2">
      <c r="A1372" t="s">
        <v>1063</v>
      </c>
      <c r="B1372" s="1" t="s">
        <v>1064</v>
      </c>
      <c r="C1372" t="s">
        <v>2</v>
      </c>
      <c r="D1372">
        <v>-0.67144789807630401</v>
      </c>
      <c r="E1372">
        <v>0.106296559651453</v>
      </c>
      <c r="F1372" t="b">
        <v>0</v>
      </c>
    </row>
    <row r="1373" spans="1:6" x14ac:dyDescent="0.2">
      <c r="A1373" t="s">
        <v>452</v>
      </c>
      <c r="B1373" s="1" t="s">
        <v>453</v>
      </c>
      <c r="C1373" t="s">
        <v>2</v>
      </c>
      <c r="D1373">
        <v>-0.67159658396529998</v>
      </c>
      <c r="E1373">
        <v>0.106270589547277</v>
      </c>
      <c r="F1373" t="b">
        <v>0</v>
      </c>
    </row>
    <row r="1374" spans="1:6" x14ac:dyDescent="0.2">
      <c r="A1374" t="s">
        <v>945</v>
      </c>
      <c r="B1374" s="1" t="s">
        <v>946</v>
      </c>
      <c r="C1374" t="s">
        <v>2</v>
      </c>
      <c r="D1374">
        <v>-0.67255605045431599</v>
      </c>
      <c r="E1374">
        <v>0.106103139487166</v>
      </c>
      <c r="F1374" t="b">
        <v>0</v>
      </c>
    </row>
    <row r="1375" spans="1:6" x14ac:dyDescent="0.2">
      <c r="A1375" t="s">
        <v>1880</v>
      </c>
      <c r="B1375" s="1" t="s">
        <v>1881</v>
      </c>
      <c r="C1375" t="s">
        <v>2</v>
      </c>
      <c r="D1375">
        <v>-0.673079230051567</v>
      </c>
      <c r="E1375">
        <v>0.10601193001992899</v>
      </c>
      <c r="F1375" t="b">
        <v>0</v>
      </c>
    </row>
    <row r="1376" spans="1:6" x14ac:dyDescent="0.2">
      <c r="A1376" t="s">
        <v>4140</v>
      </c>
      <c r="B1376" s="1" t="s">
        <v>4141</v>
      </c>
      <c r="C1376" t="s">
        <v>2</v>
      </c>
      <c r="D1376">
        <v>-0.67351061121152</v>
      </c>
      <c r="E1376">
        <v>0.105936776390796</v>
      </c>
      <c r="F1376" t="b">
        <v>0</v>
      </c>
    </row>
    <row r="1377" spans="1:6" x14ac:dyDescent="0.2">
      <c r="A1377" t="s">
        <v>1477</v>
      </c>
      <c r="B1377" s="1" t="s">
        <v>1478</v>
      </c>
      <c r="C1377" t="b">
        <v>0</v>
      </c>
      <c r="D1377">
        <v>-0.67476228869694299</v>
      </c>
      <c r="E1377">
        <v>0.105718979555899</v>
      </c>
      <c r="F1377" t="b">
        <v>0</v>
      </c>
    </row>
    <row r="1378" spans="1:6" x14ac:dyDescent="0.2">
      <c r="A1378" t="s">
        <v>2099</v>
      </c>
      <c r="B1378" s="1" t="s">
        <v>2100</v>
      </c>
      <c r="C1378" t="s">
        <v>2</v>
      </c>
      <c r="D1378">
        <v>-0.67518570294832703</v>
      </c>
      <c r="E1378">
        <v>0.105645393220718</v>
      </c>
      <c r="F1378" t="b">
        <v>0</v>
      </c>
    </row>
    <row r="1379" spans="1:6" x14ac:dyDescent="0.2">
      <c r="A1379" t="s">
        <v>4090</v>
      </c>
      <c r="B1379" s="1" t="s">
        <v>4091</v>
      </c>
      <c r="C1379" t="s">
        <v>2</v>
      </c>
      <c r="D1379">
        <v>-0.67639982046192004</v>
      </c>
      <c r="E1379">
        <v>0.105434638789892</v>
      </c>
      <c r="F1379" t="b">
        <v>0</v>
      </c>
    </row>
    <row r="1380" spans="1:6" x14ac:dyDescent="0.2">
      <c r="A1380" t="s">
        <v>2073</v>
      </c>
      <c r="B1380" s="1" t="s">
        <v>2074</v>
      </c>
      <c r="C1380" t="s">
        <v>2</v>
      </c>
      <c r="D1380">
        <v>-0.67643781242077605</v>
      </c>
      <c r="E1380">
        <v>0.105428049886271</v>
      </c>
      <c r="F1380" t="b">
        <v>0</v>
      </c>
    </row>
    <row r="1381" spans="1:6" x14ac:dyDescent="0.2">
      <c r="A1381" t="s">
        <v>1695</v>
      </c>
      <c r="B1381" s="1" t="s">
        <v>1696</v>
      </c>
      <c r="C1381" t="s">
        <v>2</v>
      </c>
      <c r="D1381">
        <v>-0.67813299710188202</v>
      </c>
      <c r="E1381">
        <v>0.10513442535218601</v>
      </c>
      <c r="F1381" t="b">
        <v>0</v>
      </c>
    </row>
    <row r="1382" spans="1:6" x14ac:dyDescent="0.2">
      <c r="A1382" t="s">
        <v>577</v>
      </c>
      <c r="B1382" s="1" t="s">
        <v>578</v>
      </c>
      <c r="C1382" t="s">
        <v>2</v>
      </c>
      <c r="D1382">
        <v>-0.67833213142194604</v>
      </c>
      <c r="E1382">
        <v>0.105099980516666</v>
      </c>
      <c r="F1382" t="b">
        <v>0</v>
      </c>
    </row>
    <row r="1383" spans="1:6" x14ac:dyDescent="0.2">
      <c r="A1383" t="s">
        <v>937</v>
      </c>
      <c r="B1383" s="1" t="s">
        <v>938</v>
      </c>
      <c r="C1383" t="s">
        <v>2</v>
      </c>
      <c r="D1383">
        <v>-0.67947598307783796</v>
      </c>
      <c r="E1383">
        <v>0.104902318069379</v>
      </c>
      <c r="F1383" t="b">
        <v>0</v>
      </c>
    </row>
    <row r="1384" spans="1:6" x14ac:dyDescent="0.2">
      <c r="A1384" t="s">
        <v>3936</v>
      </c>
      <c r="B1384" s="1" t="s">
        <v>3937</v>
      </c>
      <c r="C1384" t="b">
        <v>0</v>
      </c>
      <c r="D1384">
        <v>-0.68004955651374399</v>
      </c>
      <c r="E1384">
        <v>0.104803325723032</v>
      </c>
      <c r="F1384" t="b">
        <v>0</v>
      </c>
    </row>
    <row r="1385" spans="1:6" x14ac:dyDescent="0.2">
      <c r="A1385" t="s">
        <v>1341</v>
      </c>
      <c r="B1385" s="1" t="s">
        <v>1342</v>
      </c>
      <c r="C1385" t="s">
        <v>2</v>
      </c>
      <c r="D1385">
        <v>-0.68162130141966204</v>
      </c>
      <c r="E1385">
        <v>0.104532482749361</v>
      </c>
      <c r="F1385" t="b">
        <v>0</v>
      </c>
    </row>
    <row r="1386" spans="1:6" x14ac:dyDescent="0.2">
      <c r="A1386" t="s">
        <v>3331</v>
      </c>
      <c r="B1386" s="1" t="s">
        <v>3332</v>
      </c>
      <c r="C1386" t="s">
        <v>2</v>
      </c>
      <c r="D1386">
        <v>-0.68179318444568004</v>
      </c>
      <c r="E1386">
        <v>0.104502901408419</v>
      </c>
      <c r="F1386" t="b">
        <v>0</v>
      </c>
    </row>
    <row r="1387" spans="1:6" x14ac:dyDescent="0.2">
      <c r="A1387" t="s">
        <v>3849</v>
      </c>
      <c r="B1387" s="1" t="s">
        <v>3850</v>
      </c>
      <c r="C1387" t="s">
        <v>2</v>
      </c>
      <c r="D1387">
        <v>-0.68186184615159195</v>
      </c>
      <c r="E1387">
        <v>0.104491086687097</v>
      </c>
      <c r="F1387" t="b">
        <v>0</v>
      </c>
    </row>
    <row r="1388" spans="1:6" x14ac:dyDescent="0.2">
      <c r="A1388" t="s">
        <v>3954</v>
      </c>
      <c r="B1388" s="1" t="s">
        <v>3955</v>
      </c>
      <c r="C1388" t="s">
        <v>2</v>
      </c>
      <c r="D1388">
        <v>-0.68310289872357699</v>
      </c>
      <c r="E1388">
        <v>0.10427774025258101</v>
      </c>
      <c r="F1388" t="b">
        <v>0</v>
      </c>
    </row>
    <row r="1389" spans="1:6" x14ac:dyDescent="0.2">
      <c r="A1389" t="s">
        <v>927</v>
      </c>
      <c r="B1389" s="1" t="s">
        <v>928</v>
      </c>
      <c r="C1389" t="s">
        <v>2</v>
      </c>
      <c r="D1389">
        <v>-0.68351376605232494</v>
      </c>
      <c r="E1389">
        <v>0.104207193863162</v>
      </c>
      <c r="F1389" t="b">
        <v>0</v>
      </c>
    </row>
    <row r="1390" spans="1:6" x14ac:dyDescent="0.2">
      <c r="A1390" t="s">
        <v>4170</v>
      </c>
      <c r="B1390" s="1" t="s">
        <v>4171</v>
      </c>
      <c r="C1390" t="b">
        <v>0</v>
      </c>
      <c r="D1390">
        <v>-0.68382146963775603</v>
      </c>
      <c r="E1390">
        <v>0.104154388428987</v>
      </c>
      <c r="F1390" t="b">
        <v>0</v>
      </c>
    </row>
    <row r="1391" spans="1:6" x14ac:dyDescent="0.2">
      <c r="A1391" t="s">
        <v>1591</v>
      </c>
      <c r="B1391" s="1" t="s">
        <v>1592</v>
      </c>
      <c r="C1391" t="s">
        <v>2</v>
      </c>
      <c r="D1391">
        <v>-0.68527488737450903</v>
      </c>
      <c r="E1391">
        <v>0.10390528495666</v>
      </c>
      <c r="F1391" t="b">
        <v>0</v>
      </c>
    </row>
    <row r="1392" spans="1:6" x14ac:dyDescent="0.2">
      <c r="A1392" t="s">
        <v>703</v>
      </c>
      <c r="B1392" s="1" t="s">
        <v>704</v>
      </c>
      <c r="C1392" t="s">
        <v>2</v>
      </c>
      <c r="D1392">
        <v>-0.68583822106697701</v>
      </c>
      <c r="E1392">
        <v>0.103808876055219</v>
      </c>
      <c r="F1392" t="b">
        <v>0</v>
      </c>
    </row>
    <row r="1393" spans="1:6" x14ac:dyDescent="0.2">
      <c r="A1393" t="s">
        <v>154</v>
      </c>
      <c r="B1393" s="1" t="s">
        <v>155</v>
      </c>
      <c r="C1393" t="s">
        <v>2</v>
      </c>
      <c r="D1393">
        <v>-0.68600113506215199</v>
      </c>
      <c r="E1393">
        <v>0.10378100970930799</v>
      </c>
      <c r="F1393" t="b">
        <v>0</v>
      </c>
    </row>
    <row r="1394" spans="1:6" x14ac:dyDescent="0.2">
      <c r="A1394" t="s">
        <v>1041</v>
      </c>
      <c r="B1394" s="1" t="s">
        <v>1042</v>
      </c>
      <c r="C1394" t="s">
        <v>2</v>
      </c>
      <c r="D1394">
        <v>-0.68814202473741204</v>
      </c>
      <c r="E1394">
        <v>0.10341542592309499</v>
      </c>
      <c r="F1394" t="b">
        <v>0</v>
      </c>
    </row>
    <row r="1395" spans="1:6" x14ac:dyDescent="0.2">
      <c r="A1395" t="s">
        <v>1185</v>
      </c>
      <c r="B1395" s="1" t="s">
        <v>1186</v>
      </c>
      <c r="C1395" t="s">
        <v>2</v>
      </c>
      <c r="D1395">
        <v>-0.68816525993157895</v>
      </c>
      <c r="E1395">
        <v>0.103411464478536</v>
      </c>
      <c r="F1395" t="b">
        <v>0</v>
      </c>
    </row>
    <row r="1396" spans="1:6" x14ac:dyDescent="0.2">
      <c r="A1396" t="s">
        <v>496</v>
      </c>
      <c r="B1396" s="1" t="s">
        <v>497</v>
      </c>
      <c r="C1396" t="s">
        <v>2</v>
      </c>
      <c r="D1396">
        <v>-0.68836943663600203</v>
      </c>
      <c r="E1396">
        <v>0.103376659494261</v>
      </c>
      <c r="F1396" t="b">
        <v>0</v>
      </c>
    </row>
    <row r="1397" spans="1:6" x14ac:dyDescent="0.2">
      <c r="A1397" t="s">
        <v>999</v>
      </c>
      <c r="B1397" s="1" t="s">
        <v>1000</v>
      </c>
      <c r="C1397" t="s">
        <v>2</v>
      </c>
      <c r="D1397">
        <v>-0.68845597898375699</v>
      </c>
      <c r="E1397">
        <v>0.10336191017952</v>
      </c>
      <c r="F1397" t="b">
        <v>0</v>
      </c>
    </row>
    <row r="1398" spans="1:6" x14ac:dyDescent="0.2">
      <c r="A1398" t="s">
        <v>462</v>
      </c>
      <c r="B1398" s="1" t="s">
        <v>463</v>
      </c>
      <c r="C1398" t="s">
        <v>2</v>
      </c>
      <c r="D1398">
        <v>-0.69011444418734502</v>
      </c>
      <c r="E1398">
        <v>0.103079619340489</v>
      </c>
      <c r="F1398" t="b">
        <v>0</v>
      </c>
    </row>
    <row r="1399" spans="1:6" x14ac:dyDescent="0.2">
      <c r="A1399" t="s">
        <v>3956</v>
      </c>
      <c r="B1399" s="1" t="s">
        <v>3957</v>
      </c>
      <c r="C1399" t="s">
        <v>2</v>
      </c>
      <c r="D1399">
        <v>-0.69258974723524902</v>
      </c>
      <c r="E1399">
        <v>0.102659562103144</v>
      </c>
      <c r="F1399" t="b">
        <v>0</v>
      </c>
    </row>
    <row r="1400" spans="1:6" x14ac:dyDescent="0.2">
      <c r="A1400" t="s">
        <v>619</v>
      </c>
      <c r="B1400" s="1" t="s">
        <v>620</v>
      </c>
      <c r="C1400" t="s">
        <v>2</v>
      </c>
      <c r="D1400">
        <v>-0.69261590342802304</v>
      </c>
      <c r="E1400">
        <v>0.10265513151966101</v>
      </c>
      <c r="F1400" t="b">
        <v>0</v>
      </c>
    </row>
    <row r="1401" spans="1:6" x14ac:dyDescent="0.2">
      <c r="A1401" t="s">
        <v>1957</v>
      </c>
      <c r="B1401" s="1" t="s">
        <v>1958</v>
      </c>
      <c r="C1401" t="s">
        <v>2</v>
      </c>
      <c r="D1401">
        <v>-0.69376486399697401</v>
      </c>
      <c r="E1401">
        <v>0.10246067673707999</v>
      </c>
      <c r="F1401" t="b">
        <v>0</v>
      </c>
    </row>
    <row r="1402" spans="1:6" x14ac:dyDescent="0.2">
      <c r="A1402" t="s">
        <v>827</v>
      </c>
      <c r="B1402" s="1" t="s">
        <v>828</v>
      </c>
      <c r="C1402" t="s">
        <v>2</v>
      </c>
      <c r="D1402">
        <v>-0.69418299873799805</v>
      </c>
      <c r="E1402">
        <v>0.102389990923807</v>
      </c>
      <c r="F1402" t="b">
        <v>0</v>
      </c>
    </row>
    <row r="1403" spans="1:6" x14ac:dyDescent="0.2">
      <c r="A1403" t="s">
        <v>615</v>
      </c>
      <c r="B1403" s="1" t="s">
        <v>616</v>
      </c>
      <c r="C1403" t="s">
        <v>2</v>
      </c>
      <c r="D1403">
        <v>-0.69458162021417702</v>
      </c>
      <c r="E1403">
        <v>0.102322644062846</v>
      </c>
      <c r="F1403" t="b">
        <v>0</v>
      </c>
    </row>
    <row r="1404" spans="1:6" x14ac:dyDescent="0.2">
      <c r="A1404" t="s">
        <v>354</v>
      </c>
      <c r="B1404" s="1" t="s">
        <v>355</v>
      </c>
      <c r="C1404" t="s">
        <v>2</v>
      </c>
      <c r="D1404">
        <v>-0.69583058181587798</v>
      </c>
      <c r="E1404">
        <v>0.10211188682250499</v>
      </c>
      <c r="F1404" t="b">
        <v>0</v>
      </c>
    </row>
    <row r="1405" spans="1:6" x14ac:dyDescent="0.2">
      <c r="A1405" t="s">
        <v>3632</v>
      </c>
      <c r="B1405" s="1" t="s">
        <v>3633</v>
      </c>
      <c r="C1405" t="s">
        <v>2</v>
      </c>
      <c r="D1405">
        <v>-0.69602648508613296</v>
      </c>
      <c r="E1405">
        <v>0.102078863861744</v>
      </c>
      <c r="F1405" t="b">
        <v>0</v>
      </c>
    </row>
    <row r="1406" spans="1:6" x14ac:dyDescent="0.2">
      <c r="A1406" t="s">
        <v>1187</v>
      </c>
      <c r="B1406" s="1" t="s">
        <v>1188</v>
      </c>
      <c r="C1406" t="s">
        <v>2</v>
      </c>
      <c r="D1406">
        <v>-0.69656215226650597</v>
      </c>
      <c r="E1406">
        <v>0.101988616007442</v>
      </c>
      <c r="F1406" t="b">
        <v>0</v>
      </c>
    </row>
    <row r="1407" spans="1:6" x14ac:dyDescent="0.2">
      <c r="A1407" t="s">
        <v>943</v>
      </c>
      <c r="B1407" s="1" t="s">
        <v>944</v>
      </c>
      <c r="C1407" t="s">
        <v>2</v>
      </c>
      <c r="D1407">
        <v>-0.69734529749783303</v>
      </c>
      <c r="E1407">
        <v>0.101856800965527</v>
      </c>
      <c r="F1407" t="b">
        <v>0</v>
      </c>
    </row>
    <row r="1408" spans="1:6" x14ac:dyDescent="0.2">
      <c r="A1408" t="s">
        <v>819</v>
      </c>
      <c r="B1408" s="1" t="s">
        <v>820</v>
      </c>
      <c r="C1408" t="s">
        <v>2</v>
      </c>
      <c r="D1408">
        <v>-0.69834769251206297</v>
      </c>
      <c r="E1408">
        <v>0.101688303317313</v>
      </c>
      <c r="F1408" t="b">
        <v>0</v>
      </c>
    </row>
    <row r="1409" spans="1:6" x14ac:dyDescent="0.2">
      <c r="A1409" t="s">
        <v>743</v>
      </c>
      <c r="B1409" s="1" t="s">
        <v>744</v>
      </c>
      <c r="C1409" t="s">
        <v>2</v>
      </c>
      <c r="D1409">
        <v>-0.69861820029746902</v>
      </c>
      <c r="E1409">
        <v>0.101642874667759</v>
      </c>
      <c r="F1409" t="b">
        <v>0</v>
      </c>
    </row>
    <row r="1410" spans="1:6" x14ac:dyDescent="0.2">
      <c r="A1410" t="s">
        <v>1633</v>
      </c>
      <c r="B1410" s="1" t="s">
        <v>1634</v>
      </c>
      <c r="C1410" t="s">
        <v>2</v>
      </c>
      <c r="D1410">
        <v>-0.69895742252825399</v>
      </c>
      <c r="E1410">
        <v>0.101585931661137</v>
      </c>
      <c r="F1410" t="b">
        <v>0</v>
      </c>
    </row>
    <row r="1411" spans="1:6" x14ac:dyDescent="0.2">
      <c r="A1411" t="s">
        <v>3285</v>
      </c>
      <c r="B1411" s="1" t="s">
        <v>3286</v>
      </c>
      <c r="C1411" t="b">
        <v>0</v>
      </c>
      <c r="D1411">
        <v>-0.69986330261618002</v>
      </c>
      <c r="E1411">
        <v>0.101434006171088</v>
      </c>
      <c r="F1411" t="b">
        <v>0</v>
      </c>
    </row>
    <row r="1412" spans="1:6" x14ac:dyDescent="0.2">
      <c r="A1412" t="s">
        <v>2875</v>
      </c>
      <c r="B1412" s="1" t="s">
        <v>2876</v>
      </c>
      <c r="C1412" t="s">
        <v>2</v>
      </c>
      <c r="D1412">
        <v>-0.69996349439256</v>
      </c>
      <c r="E1412">
        <v>0.10141721535552201</v>
      </c>
      <c r="F1412" t="b">
        <v>0</v>
      </c>
    </row>
    <row r="1413" spans="1:6" x14ac:dyDescent="0.2">
      <c r="A1413" t="s">
        <v>382</v>
      </c>
      <c r="B1413" s="1" t="s">
        <v>383</v>
      </c>
      <c r="C1413" t="s">
        <v>2</v>
      </c>
      <c r="D1413">
        <v>-0.70003315905778096</v>
      </c>
      <c r="E1413">
        <v>0.101405541933051</v>
      </c>
      <c r="F1413" t="b">
        <v>0</v>
      </c>
    </row>
    <row r="1414" spans="1:6" x14ac:dyDescent="0.2">
      <c r="A1414" t="s">
        <v>1213</v>
      </c>
      <c r="B1414" s="1" t="s">
        <v>1214</v>
      </c>
      <c r="C1414" t="s">
        <v>2</v>
      </c>
      <c r="D1414">
        <v>-0.70063749416149401</v>
      </c>
      <c r="E1414">
        <v>0.101304325989993</v>
      </c>
      <c r="F1414" t="b">
        <v>0</v>
      </c>
    </row>
    <row r="1415" spans="1:6" x14ac:dyDescent="0.2">
      <c r="A1415" t="s">
        <v>482</v>
      </c>
      <c r="B1415" s="1" t="s">
        <v>483</v>
      </c>
      <c r="C1415" t="s">
        <v>2</v>
      </c>
      <c r="D1415">
        <v>-0.700677873987398</v>
      </c>
      <c r="E1415">
        <v>0.10129756624557799</v>
      </c>
      <c r="F1415" t="b">
        <v>0</v>
      </c>
    </row>
    <row r="1416" spans="1:6" x14ac:dyDescent="0.2">
      <c r="A1416" t="s">
        <v>3891</v>
      </c>
      <c r="B1416" s="1" t="s">
        <v>3892</v>
      </c>
      <c r="C1416" t="s">
        <v>2</v>
      </c>
      <c r="D1416">
        <v>-0.70071880749749504</v>
      </c>
      <c r="E1416">
        <v>0.101290714220704</v>
      </c>
      <c r="F1416" t="b">
        <v>0</v>
      </c>
    </row>
    <row r="1417" spans="1:6" x14ac:dyDescent="0.2">
      <c r="A1417" t="s">
        <v>312</v>
      </c>
      <c r="B1417" s="1" t="s">
        <v>313</v>
      </c>
      <c r="C1417" t="s">
        <v>2</v>
      </c>
      <c r="D1417">
        <v>-0.70248961374776997</v>
      </c>
      <c r="E1417">
        <v>0.100994685323954</v>
      </c>
      <c r="F1417" t="b">
        <v>0</v>
      </c>
    </row>
    <row r="1418" spans="1:6" x14ac:dyDescent="0.2">
      <c r="A1418" t="s">
        <v>1505</v>
      </c>
      <c r="B1418" s="1" t="s">
        <v>1506</v>
      </c>
      <c r="C1418" t="s">
        <v>2</v>
      </c>
      <c r="D1418">
        <v>-0.702566622094009</v>
      </c>
      <c r="E1418">
        <v>0.10098182913976</v>
      </c>
      <c r="F1418" t="b">
        <v>0</v>
      </c>
    </row>
    <row r="1419" spans="1:6" x14ac:dyDescent="0.2">
      <c r="A1419" t="s">
        <v>3054</v>
      </c>
      <c r="B1419" s="1" t="s">
        <v>3055</v>
      </c>
      <c r="C1419" t="s">
        <v>2</v>
      </c>
      <c r="D1419">
        <v>-0.70277590809427803</v>
      </c>
      <c r="E1419">
        <v>0.100946897156844</v>
      </c>
      <c r="F1419" t="b">
        <v>0</v>
      </c>
    </row>
    <row r="1420" spans="1:6" x14ac:dyDescent="0.2">
      <c r="A1420" t="s">
        <v>2067</v>
      </c>
      <c r="B1420" s="1" t="s">
        <v>2068</v>
      </c>
      <c r="C1420" t="s">
        <v>2</v>
      </c>
      <c r="D1420">
        <v>-0.70284809273203896</v>
      </c>
      <c r="E1420">
        <v>0.100934851287621</v>
      </c>
      <c r="F1420" t="b">
        <v>0</v>
      </c>
    </row>
    <row r="1421" spans="1:6" x14ac:dyDescent="0.2">
      <c r="A1421" t="s">
        <v>817</v>
      </c>
      <c r="B1421" s="1" t="s">
        <v>818</v>
      </c>
      <c r="C1421" t="s">
        <v>2</v>
      </c>
      <c r="D1421">
        <v>-0.70312677764692399</v>
      </c>
      <c r="E1421">
        <v>0.10088835749168</v>
      </c>
      <c r="F1421" t="b">
        <v>0</v>
      </c>
    </row>
    <row r="1422" spans="1:6" x14ac:dyDescent="0.2">
      <c r="A1422" t="s">
        <v>1749</v>
      </c>
      <c r="B1422" s="1" t="s">
        <v>1750</v>
      </c>
      <c r="C1422" t="s">
        <v>2</v>
      </c>
      <c r="D1422">
        <v>-0.70417510651916804</v>
      </c>
      <c r="E1422">
        <v>0.100713632055855</v>
      </c>
      <c r="F1422" t="b">
        <v>0</v>
      </c>
    </row>
    <row r="1423" spans="1:6" x14ac:dyDescent="0.2">
      <c r="A1423" t="s">
        <v>923</v>
      </c>
      <c r="B1423" s="1" t="s">
        <v>924</v>
      </c>
      <c r="C1423" t="s">
        <v>2</v>
      </c>
      <c r="D1423">
        <v>-0.70469998579875004</v>
      </c>
      <c r="E1423">
        <v>0.100626251183212</v>
      </c>
      <c r="F1423" t="b">
        <v>0</v>
      </c>
    </row>
    <row r="1424" spans="1:6" x14ac:dyDescent="0.2">
      <c r="A1424" t="s">
        <v>2257</v>
      </c>
      <c r="B1424" s="1" t="s">
        <v>2258</v>
      </c>
      <c r="C1424" t="s">
        <v>2</v>
      </c>
      <c r="D1424">
        <v>-0.70546306804997505</v>
      </c>
      <c r="E1424">
        <v>0.100499334847779</v>
      </c>
      <c r="F1424" t="b">
        <v>0</v>
      </c>
    </row>
    <row r="1425" spans="1:6" x14ac:dyDescent="0.2">
      <c r="A1425" t="s">
        <v>1049</v>
      </c>
      <c r="B1425" s="1" t="s">
        <v>1050</v>
      </c>
      <c r="C1425" t="s">
        <v>2</v>
      </c>
      <c r="D1425">
        <v>-0.70621352091699297</v>
      </c>
      <c r="E1425">
        <v>0.100374657739618</v>
      </c>
      <c r="F1425" t="b">
        <v>0</v>
      </c>
    </row>
    <row r="1426" spans="1:6" x14ac:dyDescent="0.2">
      <c r="A1426" t="s">
        <v>3853</v>
      </c>
      <c r="B1426" s="1" t="s">
        <v>3854</v>
      </c>
      <c r="C1426" t="s">
        <v>2</v>
      </c>
      <c r="D1426">
        <v>-0.70713058356881597</v>
      </c>
      <c r="E1426">
        <v>0.100222487354064</v>
      </c>
      <c r="F1426" t="b">
        <v>0</v>
      </c>
    </row>
    <row r="1427" spans="1:6" x14ac:dyDescent="0.2">
      <c r="A1427" t="s">
        <v>831</v>
      </c>
      <c r="B1427" s="1" t="s">
        <v>832</v>
      </c>
      <c r="C1427" t="s">
        <v>2</v>
      </c>
      <c r="D1427">
        <v>-0.70765610103609899</v>
      </c>
      <c r="E1427">
        <v>0.10013537941497599</v>
      </c>
      <c r="F1427" t="b">
        <v>0</v>
      </c>
    </row>
    <row r="1428" spans="1:6" x14ac:dyDescent="0.2">
      <c r="A1428" t="s">
        <v>2093</v>
      </c>
      <c r="B1428" s="1" t="s">
        <v>2094</v>
      </c>
      <c r="C1428" t="s">
        <v>2</v>
      </c>
      <c r="D1428">
        <v>-0.70895200364579303</v>
      </c>
      <c r="E1428">
        <v>9.9920862613769396E-2</v>
      </c>
      <c r="F1428" t="b">
        <v>0</v>
      </c>
    </row>
    <row r="1429" spans="1:6" x14ac:dyDescent="0.2">
      <c r="A1429" t="s">
        <v>430</v>
      </c>
      <c r="B1429" s="1" t="s">
        <v>431</v>
      </c>
      <c r="C1429" t="s">
        <v>2</v>
      </c>
      <c r="D1429">
        <v>-0.71015018089792104</v>
      </c>
      <c r="E1429">
        <v>9.9722886331056804E-2</v>
      </c>
      <c r="F1429" t="b">
        <v>0</v>
      </c>
    </row>
    <row r="1430" spans="1:6" x14ac:dyDescent="0.2">
      <c r="A1430" t="s">
        <v>1219</v>
      </c>
      <c r="B1430" s="1" t="s">
        <v>1220</v>
      </c>
      <c r="C1430" t="s">
        <v>2</v>
      </c>
      <c r="D1430">
        <v>-0.71055711048505299</v>
      </c>
      <c r="E1430">
        <v>9.9655728248667905E-2</v>
      </c>
      <c r="F1430" t="b">
        <v>0</v>
      </c>
    </row>
    <row r="1431" spans="1:6" x14ac:dyDescent="0.2">
      <c r="A1431" t="s">
        <v>737</v>
      </c>
      <c r="B1431" s="1" t="s">
        <v>738</v>
      </c>
      <c r="C1431" t="s">
        <v>2</v>
      </c>
      <c r="D1431">
        <v>-0.71297316654444098</v>
      </c>
      <c r="E1431">
        <v>9.9257819522199905E-2</v>
      </c>
      <c r="F1431" t="b">
        <v>0</v>
      </c>
    </row>
    <row r="1432" spans="1:6" x14ac:dyDescent="0.2">
      <c r="A1432" t="s">
        <v>3741</v>
      </c>
      <c r="B1432" s="1" t="s">
        <v>3742</v>
      </c>
      <c r="C1432" t="b">
        <v>0</v>
      </c>
      <c r="D1432">
        <v>-0.71300756186268199</v>
      </c>
      <c r="E1432">
        <v>9.9252165056118502E-2</v>
      </c>
      <c r="F1432" t="b">
        <v>0</v>
      </c>
    </row>
    <row r="1433" spans="1:6" x14ac:dyDescent="0.2">
      <c r="A1433" t="s">
        <v>1973</v>
      </c>
      <c r="B1433" s="1" t="s">
        <v>1974</v>
      </c>
      <c r="C1433" t="s">
        <v>2</v>
      </c>
      <c r="D1433">
        <v>-0.71325791706081998</v>
      </c>
      <c r="E1433">
        <v>9.9211016201156896E-2</v>
      </c>
      <c r="F1433" t="b">
        <v>0</v>
      </c>
    </row>
    <row r="1434" spans="1:6" x14ac:dyDescent="0.2">
      <c r="A1434" t="s">
        <v>1094</v>
      </c>
      <c r="B1434" s="1" t="s">
        <v>1095</v>
      </c>
      <c r="C1434" t="s">
        <v>2</v>
      </c>
      <c r="D1434">
        <v>-0.71359760960460905</v>
      </c>
      <c r="E1434">
        <v>9.9155207964311196E-2</v>
      </c>
      <c r="F1434" t="b">
        <v>0</v>
      </c>
    </row>
    <row r="1435" spans="1:6" x14ac:dyDescent="0.2">
      <c r="A1435" t="s">
        <v>4128</v>
      </c>
      <c r="B1435" s="1" t="s">
        <v>4129</v>
      </c>
      <c r="C1435" t="s">
        <v>2</v>
      </c>
      <c r="D1435">
        <v>-0.71363270660165501</v>
      </c>
      <c r="E1435">
        <v>9.9149443455946604E-2</v>
      </c>
      <c r="F1435" t="b">
        <v>0</v>
      </c>
    </row>
    <row r="1436" spans="1:6" x14ac:dyDescent="0.2">
      <c r="A1436" t="s">
        <v>1765</v>
      </c>
      <c r="B1436" s="1" t="s">
        <v>1766</v>
      </c>
      <c r="C1436" t="s">
        <v>2</v>
      </c>
      <c r="D1436">
        <v>-0.71406569657687002</v>
      </c>
      <c r="E1436">
        <v>9.9078351524410094E-2</v>
      </c>
      <c r="F1436" t="b">
        <v>0</v>
      </c>
    </row>
    <row r="1437" spans="1:6" x14ac:dyDescent="0.2">
      <c r="A1437" t="s">
        <v>1104</v>
      </c>
      <c r="B1437" s="1" t="s">
        <v>1105</v>
      </c>
      <c r="C1437" t="s">
        <v>2</v>
      </c>
      <c r="D1437">
        <v>-0.71456639088042295</v>
      </c>
      <c r="E1437">
        <v>9.8996199894551204E-2</v>
      </c>
      <c r="F1437" t="b">
        <v>0</v>
      </c>
    </row>
    <row r="1438" spans="1:6" x14ac:dyDescent="0.2">
      <c r="A1438" t="s">
        <v>3036</v>
      </c>
      <c r="B1438" s="1" t="s">
        <v>3037</v>
      </c>
      <c r="C1438" t="s">
        <v>2</v>
      </c>
      <c r="D1438">
        <v>-0.71546557134792099</v>
      </c>
      <c r="E1438">
        <v>9.88488186890044E-2</v>
      </c>
      <c r="F1438" t="b">
        <v>0</v>
      </c>
    </row>
    <row r="1439" spans="1:6" x14ac:dyDescent="0.2">
      <c r="A1439" t="s">
        <v>563</v>
      </c>
      <c r="B1439" s="1" t="s">
        <v>564</v>
      </c>
      <c r="C1439" t="s">
        <v>2</v>
      </c>
      <c r="D1439">
        <v>-0.71655015732232397</v>
      </c>
      <c r="E1439">
        <v>9.8671308324892501E-2</v>
      </c>
      <c r="F1439" t="b">
        <v>0</v>
      </c>
    </row>
    <row r="1440" spans="1:6" x14ac:dyDescent="0.2">
      <c r="A1440" t="s">
        <v>569</v>
      </c>
      <c r="B1440" s="1" t="s">
        <v>570</v>
      </c>
      <c r="C1440" t="b">
        <v>0</v>
      </c>
      <c r="D1440">
        <v>-0.71668556076380097</v>
      </c>
      <c r="E1440">
        <v>9.8649167263470394E-2</v>
      </c>
      <c r="F1440" t="b">
        <v>0</v>
      </c>
    </row>
    <row r="1441" spans="1:6" x14ac:dyDescent="0.2">
      <c r="A1441" t="s">
        <v>799</v>
      </c>
      <c r="B1441" s="1" t="s">
        <v>800</v>
      </c>
      <c r="C1441" t="s">
        <v>2</v>
      </c>
      <c r="D1441">
        <v>-0.71775902225743504</v>
      </c>
      <c r="E1441">
        <v>9.8473792240039396E-2</v>
      </c>
      <c r="F1441" t="b">
        <v>0</v>
      </c>
    </row>
    <row r="1442" spans="1:6" x14ac:dyDescent="0.2">
      <c r="A1442" t="s">
        <v>3817</v>
      </c>
      <c r="B1442" s="1" t="s">
        <v>3818</v>
      </c>
      <c r="C1442" t="b">
        <v>0</v>
      </c>
      <c r="D1442">
        <v>-0.71977700066888495</v>
      </c>
      <c r="E1442">
        <v>9.8144859960723696E-2</v>
      </c>
      <c r="F1442" t="b">
        <v>0</v>
      </c>
    </row>
    <row r="1443" spans="1:6" x14ac:dyDescent="0.2">
      <c r="A1443" t="s">
        <v>701</v>
      </c>
      <c r="B1443" s="1" t="s">
        <v>702</v>
      </c>
      <c r="C1443" t="s">
        <v>2</v>
      </c>
      <c r="D1443">
        <v>-0.72081503729832896</v>
      </c>
      <c r="E1443">
        <v>9.7976040719520804E-2</v>
      </c>
      <c r="F1443" t="b">
        <v>0</v>
      </c>
    </row>
    <row r="1444" spans="1:6" x14ac:dyDescent="0.2">
      <c r="A1444" t="s">
        <v>2345</v>
      </c>
      <c r="B1444" s="1" t="s">
        <v>2346</v>
      </c>
      <c r="C1444" t="s">
        <v>2</v>
      </c>
      <c r="D1444">
        <v>-0.72728292026295605</v>
      </c>
      <c r="E1444">
        <v>9.6929968927699603E-2</v>
      </c>
      <c r="F1444" t="b">
        <v>0</v>
      </c>
    </row>
    <row r="1445" spans="1:6" x14ac:dyDescent="0.2">
      <c r="A1445" t="s">
        <v>414</v>
      </c>
      <c r="B1445" s="1" t="s">
        <v>415</v>
      </c>
      <c r="C1445" t="b">
        <v>0</v>
      </c>
      <c r="D1445">
        <v>-0.72838200769146899</v>
      </c>
      <c r="E1445">
        <v>9.6753204038038998E-2</v>
      </c>
      <c r="F1445" t="b">
        <v>0</v>
      </c>
    </row>
    <row r="1446" spans="1:6" x14ac:dyDescent="0.2">
      <c r="A1446" t="s">
        <v>4215</v>
      </c>
      <c r="B1446" s="1" t="s">
        <v>4216</v>
      </c>
      <c r="C1446" t="s">
        <v>2</v>
      </c>
      <c r="D1446">
        <v>-0.73034509997854502</v>
      </c>
      <c r="E1446">
        <v>9.6438198369928896E-2</v>
      </c>
      <c r="F1446" t="b">
        <v>0</v>
      </c>
    </row>
    <row r="1447" spans="1:6" x14ac:dyDescent="0.2">
      <c r="A1447" t="s">
        <v>1675</v>
      </c>
      <c r="B1447" s="1" t="s">
        <v>1676</v>
      </c>
      <c r="C1447" t="s">
        <v>2</v>
      </c>
      <c r="D1447">
        <v>-0.73182153630152502</v>
      </c>
      <c r="E1447">
        <v>9.6201887396641997E-2</v>
      </c>
      <c r="F1447" t="b">
        <v>0</v>
      </c>
    </row>
    <row r="1448" spans="1:6" x14ac:dyDescent="0.2">
      <c r="A1448" t="s">
        <v>486</v>
      </c>
      <c r="B1448" s="1" t="s">
        <v>487</v>
      </c>
      <c r="C1448" t="s">
        <v>2</v>
      </c>
      <c r="D1448">
        <v>-0.73237350982037996</v>
      </c>
      <c r="E1448">
        <v>9.61136742491117E-2</v>
      </c>
      <c r="F1448" t="b">
        <v>0</v>
      </c>
    </row>
    <row r="1449" spans="1:6" x14ac:dyDescent="0.2">
      <c r="A1449" t="s">
        <v>685</v>
      </c>
      <c r="B1449" s="1" t="s">
        <v>686</v>
      </c>
      <c r="C1449" t="s">
        <v>2</v>
      </c>
      <c r="D1449">
        <v>-0.73254467417908098</v>
      </c>
      <c r="E1449">
        <v>9.6086334459146605E-2</v>
      </c>
      <c r="F1449" t="b">
        <v>0</v>
      </c>
    </row>
    <row r="1450" spans="1:6" x14ac:dyDescent="0.2">
      <c r="A1450" t="s">
        <v>907</v>
      </c>
      <c r="B1450" s="1" t="s">
        <v>908</v>
      </c>
      <c r="C1450" t="s">
        <v>2</v>
      </c>
      <c r="D1450">
        <v>-0.73395449011932401</v>
      </c>
      <c r="E1450">
        <v>9.5861411241974601E-2</v>
      </c>
      <c r="F1450" t="b">
        <v>0</v>
      </c>
    </row>
    <row r="1451" spans="1:6" x14ac:dyDescent="0.2">
      <c r="A1451" t="s">
        <v>3942</v>
      </c>
      <c r="B1451" s="1" t="s">
        <v>3943</v>
      </c>
      <c r="C1451" t="s">
        <v>2</v>
      </c>
      <c r="D1451">
        <v>-0.73514036854486398</v>
      </c>
      <c r="E1451">
        <v>9.5672579801716701E-2</v>
      </c>
      <c r="F1451" t="b">
        <v>0</v>
      </c>
    </row>
    <row r="1452" spans="1:6" x14ac:dyDescent="0.2">
      <c r="A1452" t="s">
        <v>1051</v>
      </c>
      <c r="B1452" s="1" t="s">
        <v>1052</v>
      </c>
      <c r="C1452" t="s">
        <v>2</v>
      </c>
      <c r="D1452">
        <v>-0.73691519552412699</v>
      </c>
      <c r="E1452">
        <v>9.5390589500645606E-2</v>
      </c>
      <c r="F1452" t="b">
        <v>0</v>
      </c>
    </row>
    <row r="1453" spans="1:6" x14ac:dyDescent="0.2">
      <c r="A1453" t="s">
        <v>1078</v>
      </c>
      <c r="B1453" s="1" t="s">
        <v>1079</v>
      </c>
      <c r="C1453" t="s">
        <v>2</v>
      </c>
      <c r="D1453">
        <v>-0.73712516077349899</v>
      </c>
      <c r="E1453">
        <v>9.5357278762196698E-2</v>
      </c>
      <c r="F1453" t="b">
        <v>0</v>
      </c>
    </row>
    <row r="1454" spans="1:6" x14ac:dyDescent="0.2">
      <c r="A1454" t="s">
        <v>1830</v>
      </c>
      <c r="B1454" s="1" t="s">
        <v>1831</v>
      </c>
      <c r="C1454" t="b">
        <v>0</v>
      </c>
      <c r="D1454">
        <v>-0.737233591663365</v>
      </c>
      <c r="E1454">
        <v>9.5340080404668501E-2</v>
      </c>
      <c r="F1454" t="b">
        <v>0</v>
      </c>
    </row>
    <row r="1455" spans="1:6" x14ac:dyDescent="0.2">
      <c r="A1455" t="s">
        <v>130</v>
      </c>
      <c r="B1455" s="1" t="s">
        <v>131</v>
      </c>
      <c r="C1455" t="s">
        <v>2</v>
      </c>
      <c r="D1455">
        <v>-0.73764624272868096</v>
      </c>
      <c r="E1455">
        <v>9.5274654681680199E-2</v>
      </c>
      <c r="F1455" t="b">
        <v>0</v>
      </c>
    </row>
    <row r="1456" spans="1:6" x14ac:dyDescent="0.2">
      <c r="A1456" t="s">
        <v>3361</v>
      </c>
      <c r="B1456" s="1" t="s">
        <v>3362</v>
      </c>
      <c r="C1456" t="s">
        <v>2</v>
      </c>
      <c r="D1456">
        <v>-0.73775543963795998</v>
      </c>
      <c r="E1456">
        <v>9.5257348261617206E-2</v>
      </c>
      <c r="F1456" t="b">
        <v>0</v>
      </c>
    </row>
    <row r="1457" spans="1:6" x14ac:dyDescent="0.2">
      <c r="A1457" t="s">
        <v>501</v>
      </c>
      <c r="B1457" s="1" t="s">
        <v>502</v>
      </c>
      <c r="C1457" t="s">
        <v>2</v>
      </c>
      <c r="D1457">
        <v>-0.73781713940861404</v>
      </c>
      <c r="E1457">
        <v>9.5247570820557403E-2</v>
      </c>
      <c r="F1457" t="b">
        <v>0</v>
      </c>
    </row>
    <row r="1458" spans="1:6" x14ac:dyDescent="0.2">
      <c r="A1458" t="s">
        <v>3863</v>
      </c>
      <c r="B1458" s="1" t="s">
        <v>3864</v>
      </c>
      <c r="C1458" t="s">
        <v>2</v>
      </c>
      <c r="D1458">
        <v>-0.73869385218471295</v>
      </c>
      <c r="E1458">
        <v>9.5108736874540398E-2</v>
      </c>
      <c r="F1458" t="b">
        <v>0</v>
      </c>
    </row>
    <row r="1459" spans="1:6" x14ac:dyDescent="0.2">
      <c r="A1459" t="s">
        <v>1245</v>
      </c>
      <c r="B1459" s="1" t="s">
        <v>1246</v>
      </c>
      <c r="C1459" t="s">
        <v>2</v>
      </c>
      <c r="D1459">
        <v>-0.73933142775941696</v>
      </c>
      <c r="E1459">
        <v>9.5007885836556297E-2</v>
      </c>
      <c r="F1459" t="b">
        <v>0</v>
      </c>
    </row>
    <row r="1460" spans="1:6" x14ac:dyDescent="0.2">
      <c r="A1460" t="s">
        <v>2049</v>
      </c>
      <c r="B1460" s="1" t="s">
        <v>2050</v>
      </c>
      <c r="C1460" t="s">
        <v>2</v>
      </c>
      <c r="D1460">
        <v>-0.74419855563795301</v>
      </c>
      <c r="E1460">
        <v>9.4241158271407596E-2</v>
      </c>
      <c r="F1460" t="b">
        <v>0</v>
      </c>
    </row>
    <row r="1461" spans="1:6" x14ac:dyDescent="0.2">
      <c r="A1461" t="s">
        <v>523</v>
      </c>
      <c r="B1461" s="1" t="s">
        <v>524</v>
      </c>
      <c r="C1461" t="s">
        <v>2</v>
      </c>
      <c r="D1461">
        <v>-0.74460576117409405</v>
      </c>
      <c r="E1461">
        <v>9.41772623745913E-2</v>
      </c>
      <c r="F1461" t="b">
        <v>0</v>
      </c>
    </row>
    <row r="1462" spans="1:6" x14ac:dyDescent="0.2">
      <c r="A1462" t="s">
        <v>2195</v>
      </c>
      <c r="B1462" s="1" t="s">
        <v>2196</v>
      </c>
      <c r="C1462" t="s">
        <v>2</v>
      </c>
      <c r="D1462">
        <v>-0.74581770937039105</v>
      </c>
      <c r="E1462">
        <v>9.3987321423663298E-2</v>
      </c>
      <c r="F1462" t="b">
        <v>0</v>
      </c>
    </row>
    <row r="1463" spans="1:6" x14ac:dyDescent="0.2">
      <c r="A1463" t="s">
        <v>931</v>
      </c>
      <c r="B1463" s="1" t="s">
        <v>932</v>
      </c>
      <c r="C1463" t="s">
        <v>2</v>
      </c>
      <c r="D1463">
        <v>-0.74614437885090701</v>
      </c>
      <c r="E1463">
        <v>9.3936183364771803E-2</v>
      </c>
      <c r="F1463" t="b">
        <v>0</v>
      </c>
    </row>
    <row r="1464" spans="1:6" x14ac:dyDescent="0.2">
      <c r="A1464" t="s">
        <v>1904</v>
      </c>
      <c r="B1464" s="1" t="s">
        <v>1905</v>
      </c>
      <c r="C1464" t="s">
        <v>2</v>
      </c>
      <c r="D1464">
        <v>-0.74622882140401703</v>
      </c>
      <c r="E1464">
        <v>9.3922968469717399E-2</v>
      </c>
      <c r="F1464" t="b">
        <v>0</v>
      </c>
    </row>
    <row r="1465" spans="1:6" x14ac:dyDescent="0.2">
      <c r="A1465" t="s">
        <v>2077</v>
      </c>
      <c r="B1465" s="1" t="s">
        <v>2078</v>
      </c>
      <c r="C1465" t="s">
        <v>2</v>
      </c>
      <c r="D1465">
        <v>-0.74715572965996602</v>
      </c>
      <c r="E1465">
        <v>9.3778020831493003E-2</v>
      </c>
      <c r="F1465" t="b">
        <v>0</v>
      </c>
    </row>
    <row r="1466" spans="1:6" x14ac:dyDescent="0.2">
      <c r="A1466" t="s">
        <v>374</v>
      </c>
      <c r="B1466" s="1" t="s">
        <v>375</v>
      </c>
      <c r="C1466" t="s">
        <v>2</v>
      </c>
      <c r="D1466">
        <v>-0.75022135379661803</v>
      </c>
      <c r="E1466">
        <v>9.3300053627736301E-2</v>
      </c>
      <c r="F1466" t="b">
        <v>0</v>
      </c>
    </row>
    <row r="1467" spans="1:6" x14ac:dyDescent="0.2">
      <c r="A1467" t="s">
        <v>3720</v>
      </c>
      <c r="B1467" s="1" t="s">
        <v>3721</v>
      </c>
      <c r="C1467" t="b">
        <v>0</v>
      </c>
      <c r="D1467">
        <v>-0.75051567270958397</v>
      </c>
      <c r="E1467">
        <v>9.3254280971974496E-2</v>
      </c>
      <c r="F1467" t="b">
        <v>0</v>
      </c>
    </row>
    <row r="1468" spans="1:6" x14ac:dyDescent="0.2">
      <c r="A1468" t="s">
        <v>1302</v>
      </c>
      <c r="B1468" s="1" t="s">
        <v>1303</v>
      </c>
      <c r="C1468" t="s">
        <v>2</v>
      </c>
      <c r="D1468">
        <v>-0.75118483850543505</v>
      </c>
      <c r="E1468">
        <v>9.3150286868989393E-2</v>
      </c>
      <c r="F1468" t="b">
        <v>0</v>
      </c>
    </row>
    <row r="1469" spans="1:6" x14ac:dyDescent="0.2">
      <c r="A1469" t="s">
        <v>1767</v>
      </c>
      <c r="B1469" s="1" t="s">
        <v>1768</v>
      </c>
      <c r="C1469" t="s">
        <v>2</v>
      </c>
      <c r="D1469">
        <v>-0.75282453504179903</v>
      </c>
      <c r="E1469">
        <v>9.2895903745364397E-2</v>
      </c>
      <c r="F1469" t="b">
        <v>0</v>
      </c>
    </row>
    <row r="1470" spans="1:6" x14ac:dyDescent="0.2">
      <c r="A1470" t="s">
        <v>1777</v>
      </c>
      <c r="B1470" s="1" t="s">
        <v>1778</v>
      </c>
      <c r="C1470" t="s">
        <v>2</v>
      </c>
      <c r="D1470">
        <v>-0.753387510427593</v>
      </c>
      <c r="E1470">
        <v>9.2808707432908297E-2</v>
      </c>
      <c r="F1470" t="b">
        <v>0</v>
      </c>
    </row>
    <row r="1471" spans="1:6" x14ac:dyDescent="0.2">
      <c r="A1471" t="s">
        <v>1130</v>
      </c>
      <c r="B1471" s="1" t="s">
        <v>1131</v>
      </c>
      <c r="C1471" t="s">
        <v>2</v>
      </c>
      <c r="D1471">
        <v>-0.75425293164159202</v>
      </c>
      <c r="E1471">
        <v>9.2674810149610598E-2</v>
      </c>
      <c r="F1471" t="b">
        <v>0</v>
      </c>
    </row>
    <row r="1472" spans="1:6" x14ac:dyDescent="0.2">
      <c r="A1472" t="s">
        <v>561</v>
      </c>
      <c r="B1472" s="1" t="s">
        <v>562</v>
      </c>
      <c r="C1472" t="b">
        <v>0</v>
      </c>
      <c r="D1472">
        <v>-0.75488020918124099</v>
      </c>
      <c r="E1472">
        <v>9.25778667123211E-2</v>
      </c>
      <c r="F1472" t="b">
        <v>0</v>
      </c>
    </row>
    <row r="1473" spans="1:6" x14ac:dyDescent="0.2">
      <c r="A1473" t="s">
        <v>1872</v>
      </c>
      <c r="B1473" s="1" t="s">
        <v>1873</v>
      </c>
      <c r="C1473" t="s">
        <v>2</v>
      </c>
      <c r="D1473">
        <v>-0.75797163178518101</v>
      </c>
      <c r="E1473">
        <v>9.2101427906756003E-2</v>
      </c>
      <c r="F1473" t="b">
        <v>0</v>
      </c>
    </row>
    <row r="1474" spans="1:6" x14ac:dyDescent="0.2">
      <c r="A1474" t="s">
        <v>2409</v>
      </c>
      <c r="B1474" s="1" t="s">
        <v>2410</v>
      </c>
      <c r="C1474" t="s">
        <v>2</v>
      </c>
      <c r="D1474">
        <v>-0.76099230858849298</v>
      </c>
      <c r="E1474">
        <v>9.1638021492948099E-2</v>
      </c>
      <c r="F1474" t="b">
        <v>0</v>
      </c>
    </row>
    <row r="1475" spans="1:6" x14ac:dyDescent="0.2">
      <c r="A1475" t="s">
        <v>4154</v>
      </c>
      <c r="B1475" s="1" t="s">
        <v>4155</v>
      </c>
      <c r="C1475" t="s">
        <v>2</v>
      </c>
      <c r="D1475">
        <v>-0.76100499474663597</v>
      </c>
      <c r="E1475">
        <v>9.1636079718942304E-2</v>
      </c>
      <c r="F1475" t="b">
        <v>0</v>
      </c>
    </row>
    <row r="1476" spans="1:6" x14ac:dyDescent="0.2">
      <c r="A1476" t="s">
        <v>1292</v>
      </c>
      <c r="B1476" s="1" t="s">
        <v>1293</v>
      </c>
      <c r="C1476" t="s">
        <v>2</v>
      </c>
      <c r="D1476">
        <v>-0.76161114368219796</v>
      </c>
      <c r="E1476">
        <v>9.1543344201837504E-2</v>
      </c>
      <c r="F1476" t="b">
        <v>0</v>
      </c>
    </row>
    <row r="1477" spans="1:6" x14ac:dyDescent="0.2">
      <c r="A1477" t="s">
        <v>983</v>
      </c>
      <c r="B1477" s="1" t="s">
        <v>984</v>
      </c>
      <c r="C1477" t="s">
        <v>2</v>
      </c>
      <c r="D1477">
        <v>-0.76253902004798102</v>
      </c>
      <c r="E1477">
        <v>9.1401550649493402E-2</v>
      </c>
      <c r="F1477" t="b">
        <v>0</v>
      </c>
    </row>
    <row r="1478" spans="1:6" x14ac:dyDescent="0.2">
      <c r="A1478" t="s">
        <v>879</v>
      </c>
      <c r="B1478" s="1" t="s">
        <v>880</v>
      </c>
      <c r="C1478" t="s">
        <v>2</v>
      </c>
      <c r="D1478">
        <v>-0.76446644820195198</v>
      </c>
      <c r="E1478">
        <v>9.1107641653428495E-2</v>
      </c>
      <c r="F1478" t="b">
        <v>0</v>
      </c>
    </row>
    <row r="1479" spans="1:6" x14ac:dyDescent="0.2">
      <c r="A1479" t="s">
        <v>246</v>
      </c>
      <c r="B1479" s="1" t="s">
        <v>247</v>
      </c>
      <c r="C1479" t="s">
        <v>2</v>
      </c>
      <c r="D1479">
        <v>-0.76447978482971901</v>
      </c>
      <c r="E1479">
        <v>9.1105610947766993E-2</v>
      </c>
      <c r="F1479" t="b">
        <v>0</v>
      </c>
    </row>
    <row r="1480" spans="1:6" x14ac:dyDescent="0.2">
      <c r="A1480" t="s">
        <v>1573</v>
      </c>
      <c r="B1480" s="1" t="s">
        <v>1574</v>
      </c>
      <c r="C1480" t="b">
        <v>0</v>
      </c>
      <c r="D1480">
        <v>-0.76511999131340702</v>
      </c>
      <c r="E1480">
        <v>9.1008177603039697E-2</v>
      </c>
      <c r="F1480" t="b">
        <v>0</v>
      </c>
    </row>
    <row r="1481" spans="1:6" x14ac:dyDescent="0.2">
      <c r="A1481" t="s">
        <v>1806</v>
      </c>
      <c r="B1481" s="1" t="s">
        <v>1807</v>
      </c>
      <c r="C1481" t="s">
        <v>2</v>
      </c>
      <c r="D1481">
        <v>-0.76744464175487204</v>
      </c>
      <c r="E1481">
        <v>9.06551758725824E-2</v>
      </c>
      <c r="F1481" t="b">
        <v>0</v>
      </c>
    </row>
    <row r="1482" spans="1:6" x14ac:dyDescent="0.2">
      <c r="A1482" t="s">
        <v>825</v>
      </c>
      <c r="B1482" s="1" t="s">
        <v>826</v>
      </c>
      <c r="C1482" t="s">
        <v>2</v>
      </c>
      <c r="D1482">
        <v>-0.76844750053398503</v>
      </c>
      <c r="E1482">
        <v>9.0503271176246403E-2</v>
      </c>
      <c r="F1482" t="b">
        <v>0</v>
      </c>
    </row>
    <row r="1483" spans="1:6" x14ac:dyDescent="0.2">
      <c r="A1483" t="s">
        <v>136</v>
      </c>
      <c r="B1483" s="1" t="s">
        <v>137</v>
      </c>
      <c r="C1483" t="s">
        <v>2</v>
      </c>
      <c r="D1483">
        <v>-0.77026987517518497</v>
      </c>
      <c r="E1483">
        <v>9.0227819651351404E-2</v>
      </c>
      <c r="F1483" t="b">
        <v>0</v>
      </c>
    </row>
    <row r="1484" spans="1:6" x14ac:dyDescent="0.2">
      <c r="A1484" t="s">
        <v>909</v>
      </c>
      <c r="B1484" s="1" t="s">
        <v>910</v>
      </c>
      <c r="C1484" t="s">
        <v>2</v>
      </c>
      <c r="D1484">
        <v>-0.77116265872559597</v>
      </c>
      <c r="E1484">
        <v>9.0093151409589997E-2</v>
      </c>
      <c r="F1484" t="b">
        <v>0</v>
      </c>
    </row>
    <row r="1485" spans="1:6" x14ac:dyDescent="0.2">
      <c r="A1485" t="s">
        <v>2994</v>
      </c>
      <c r="B1485" s="1" t="s">
        <v>2995</v>
      </c>
      <c r="C1485" t="s">
        <v>2</v>
      </c>
      <c r="D1485">
        <v>-0.77123681783350595</v>
      </c>
      <c r="E1485">
        <v>9.0081973335570206E-2</v>
      </c>
      <c r="F1485" t="b">
        <v>0</v>
      </c>
    </row>
    <row r="1486" spans="1:6" x14ac:dyDescent="0.2">
      <c r="A1486" t="s">
        <v>1276</v>
      </c>
      <c r="B1486" s="1" t="s">
        <v>1277</v>
      </c>
      <c r="C1486" t="s">
        <v>2</v>
      </c>
      <c r="D1486">
        <v>-0.77165782363244395</v>
      </c>
      <c r="E1486">
        <v>9.0018538405207696E-2</v>
      </c>
      <c r="F1486" t="b">
        <v>0</v>
      </c>
    </row>
    <row r="1487" spans="1:6" x14ac:dyDescent="0.2">
      <c r="A1487" t="s">
        <v>1629</v>
      </c>
      <c r="B1487" s="1" t="s">
        <v>1630</v>
      </c>
      <c r="C1487" t="s">
        <v>2</v>
      </c>
      <c r="D1487">
        <v>-0.77817770771477901</v>
      </c>
      <c r="E1487">
        <v>8.9041283570280697E-2</v>
      </c>
      <c r="F1487" t="b">
        <v>0</v>
      </c>
    </row>
    <row r="1488" spans="1:6" x14ac:dyDescent="0.2">
      <c r="A1488" t="s">
        <v>370</v>
      </c>
      <c r="B1488" s="1" t="s">
        <v>371</v>
      </c>
      <c r="C1488" t="s">
        <v>2</v>
      </c>
      <c r="D1488">
        <v>-0.77862608946265599</v>
      </c>
      <c r="E1488">
        <v>8.8974429334553101E-2</v>
      </c>
      <c r="F1488" t="b">
        <v>0</v>
      </c>
    </row>
    <row r="1489" spans="1:6" x14ac:dyDescent="0.2">
      <c r="A1489" t="s">
        <v>2421</v>
      </c>
      <c r="B1489" s="1" t="s">
        <v>2422</v>
      </c>
      <c r="C1489" t="s">
        <v>2</v>
      </c>
      <c r="D1489">
        <v>-0.78009916727254103</v>
      </c>
      <c r="E1489">
        <v>8.87551104673098E-2</v>
      </c>
      <c r="F1489" t="b">
        <v>0</v>
      </c>
    </row>
    <row r="1490" spans="1:6" x14ac:dyDescent="0.2">
      <c r="A1490" t="s">
        <v>1936</v>
      </c>
      <c r="B1490" s="1" t="s">
        <v>1937</v>
      </c>
      <c r="C1490" t="s">
        <v>2</v>
      </c>
      <c r="D1490">
        <v>-0.78196388729005994</v>
      </c>
      <c r="E1490">
        <v>8.8478181899479896E-2</v>
      </c>
      <c r="F1490" t="b">
        <v>0</v>
      </c>
    </row>
    <row r="1491" spans="1:6" x14ac:dyDescent="0.2">
      <c r="A1491" t="s">
        <v>222</v>
      </c>
      <c r="B1491" s="1" t="s">
        <v>223</v>
      </c>
      <c r="C1491" t="b">
        <v>0</v>
      </c>
      <c r="D1491">
        <v>-0.782627576761454</v>
      </c>
      <c r="E1491">
        <v>8.8379806134483901E-2</v>
      </c>
      <c r="F1491" t="b">
        <v>0</v>
      </c>
    </row>
    <row r="1492" spans="1:6" x14ac:dyDescent="0.2">
      <c r="A1492" t="s">
        <v>513</v>
      </c>
      <c r="B1492" s="1" t="s">
        <v>514</v>
      </c>
      <c r="C1492" t="s">
        <v>2</v>
      </c>
      <c r="D1492">
        <v>-0.783866844335528</v>
      </c>
      <c r="E1492">
        <v>8.8196379349830503E-2</v>
      </c>
      <c r="F1492" t="b">
        <v>0</v>
      </c>
    </row>
    <row r="1493" spans="1:6" x14ac:dyDescent="0.2">
      <c r="A1493" t="s">
        <v>1513</v>
      </c>
      <c r="B1493" s="1" t="s">
        <v>1514</v>
      </c>
      <c r="C1493" t="b">
        <v>1</v>
      </c>
      <c r="D1493">
        <v>-0.784355297658624</v>
      </c>
      <c r="E1493">
        <v>8.8124176797073198E-2</v>
      </c>
      <c r="F1493" t="b">
        <v>0</v>
      </c>
    </row>
    <row r="1494" spans="1:6" x14ac:dyDescent="0.2">
      <c r="A1494" t="s">
        <v>829</v>
      </c>
      <c r="B1494" s="1" t="s">
        <v>830</v>
      </c>
      <c r="C1494" t="s">
        <v>2</v>
      </c>
      <c r="D1494">
        <v>-0.78496628983713501</v>
      </c>
      <c r="E1494">
        <v>8.8033935878636199E-2</v>
      </c>
      <c r="F1494" t="b">
        <v>0</v>
      </c>
    </row>
    <row r="1495" spans="1:6" x14ac:dyDescent="0.2">
      <c r="A1495" t="s">
        <v>1070</v>
      </c>
      <c r="B1495" s="1" t="s">
        <v>1071</v>
      </c>
      <c r="C1495" t="s">
        <v>2</v>
      </c>
      <c r="D1495">
        <v>-0.786615362305911</v>
      </c>
      <c r="E1495">
        <v>8.7790791595921999E-2</v>
      </c>
      <c r="F1495" t="b">
        <v>0</v>
      </c>
    </row>
    <row r="1496" spans="1:6" x14ac:dyDescent="0.2">
      <c r="A1496" t="s">
        <v>54</v>
      </c>
      <c r="B1496" s="1" t="s">
        <v>55</v>
      </c>
      <c r="C1496" t="b">
        <v>0</v>
      </c>
      <c r="D1496">
        <v>-0.78710242712468004</v>
      </c>
      <c r="E1496">
        <v>8.7719093455509101E-2</v>
      </c>
      <c r="F1496" t="b">
        <v>0</v>
      </c>
    </row>
    <row r="1497" spans="1:6" x14ac:dyDescent="0.2">
      <c r="A1497" t="s">
        <v>1593</v>
      </c>
      <c r="B1497" s="1" t="s">
        <v>1594</v>
      </c>
      <c r="C1497" t="s">
        <v>2</v>
      </c>
      <c r="D1497">
        <v>-0.78769393806301002</v>
      </c>
      <c r="E1497">
        <v>8.7632091543245694E-2</v>
      </c>
      <c r="F1497" t="b">
        <v>0</v>
      </c>
    </row>
    <row r="1498" spans="1:6" x14ac:dyDescent="0.2">
      <c r="A1498" t="s">
        <v>4233</v>
      </c>
      <c r="B1498" s="1" t="s">
        <v>4234</v>
      </c>
      <c r="C1498" t="s">
        <v>2</v>
      </c>
      <c r="D1498">
        <v>-0.78818365455464101</v>
      </c>
      <c r="E1498">
        <v>8.7560121015617207E-2</v>
      </c>
      <c r="F1498" t="b">
        <v>0</v>
      </c>
    </row>
    <row r="1499" spans="1:6" x14ac:dyDescent="0.2">
      <c r="A1499" t="s">
        <v>1741</v>
      </c>
      <c r="B1499" s="1" t="s">
        <v>1742</v>
      </c>
      <c r="C1499" t="s">
        <v>2</v>
      </c>
      <c r="D1499">
        <v>-0.78987876559618497</v>
      </c>
      <c r="E1499">
        <v>8.7311413733401996E-2</v>
      </c>
      <c r="F1499" t="b">
        <v>0</v>
      </c>
    </row>
    <row r="1500" spans="1:6" x14ac:dyDescent="0.2">
      <c r="A1500" t="s">
        <v>2321</v>
      </c>
      <c r="B1500" s="1" t="s">
        <v>2322</v>
      </c>
      <c r="C1500" t="s">
        <v>2</v>
      </c>
      <c r="D1500">
        <v>-0.79046312337260904</v>
      </c>
      <c r="E1500">
        <v>8.7225824737670293E-2</v>
      </c>
      <c r="F1500" t="b">
        <v>0</v>
      </c>
    </row>
    <row r="1501" spans="1:6" x14ac:dyDescent="0.2">
      <c r="A1501" t="s">
        <v>1154</v>
      </c>
      <c r="B1501" s="1" t="s">
        <v>4535</v>
      </c>
      <c r="C1501" t="s">
        <v>2</v>
      </c>
      <c r="D1501">
        <v>-0.79139826935297897</v>
      </c>
      <c r="E1501">
        <v>8.7089014804040896E-2</v>
      </c>
      <c r="F1501" t="b">
        <v>0</v>
      </c>
    </row>
    <row r="1502" spans="1:6" x14ac:dyDescent="0.2">
      <c r="A1502" t="s">
        <v>494</v>
      </c>
      <c r="B1502" s="1" t="s">
        <v>495</v>
      </c>
      <c r="C1502" t="s">
        <v>2</v>
      </c>
      <c r="D1502">
        <v>-0.792184741222831</v>
      </c>
      <c r="E1502">
        <v>8.6974105890596703E-2</v>
      </c>
      <c r="F1502" t="b">
        <v>0</v>
      </c>
    </row>
    <row r="1503" spans="1:6" x14ac:dyDescent="0.2">
      <c r="A1503" t="s">
        <v>1205</v>
      </c>
      <c r="B1503" s="1" t="s">
        <v>1206</v>
      </c>
      <c r="C1503" t="s">
        <v>2</v>
      </c>
      <c r="D1503">
        <v>-0.79288681395023397</v>
      </c>
      <c r="E1503">
        <v>8.6871644168809006E-2</v>
      </c>
      <c r="F1503" t="b">
        <v>0</v>
      </c>
    </row>
    <row r="1504" spans="1:6" x14ac:dyDescent="0.2">
      <c r="A1504" t="s">
        <v>1812</v>
      </c>
      <c r="B1504" s="1" t="s">
        <v>1813</v>
      </c>
      <c r="C1504" t="s">
        <v>2</v>
      </c>
      <c r="D1504">
        <v>-0.79502361101977503</v>
      </c>
      <c r="E1504">
        <v>8.6560468063198504E-2</v>
      </c>
      <c r="F1504" t="b">
        <v>0</v>
      </c>
    </row>
    <row r="1505" spans="1:6" x14ac:dyDescent="0.2">
      <c r="A1505" t="s">
        <v>2075</v>
      </c>
      <c r="B1505" s="1" t="s">
        <v>2076</v>
      </c>
      <c r="C1505" t="s">
        <v>2</v>
      </c>
      <c r="D1505">
        <v>-0.79604204934409695</v>
      </c>
      <c r="E1505">
        <v>8.6412510922968894E-2</v>
      </c>
      <c r="F1505" t="b">
        <v>0</v>
      </c>
    </row>
    <row r="1506" spans="1:6" x14ac:dyDescent="0.2">
      <c r="A1506" t="s">
        <v>34</v>
      </c>
      <c r="B1506" s="1" t="s">
        <v>35</v>
      </c>
      <c r="C1506" t="s">
        <v>2</v>
      </c>
      <c r="D1506">
        <v>-0.79633275295605199</v>
      </c>
      <c r="E1506">
        <v>8.6370319980306101E-2</v>
      </c>
      <c r="F1506" t="b">
        <v>0</v>
      </c>
    </row>
    <row r="1507" spans="1:6" x14ac:dyDescent="0.2">
      <c r="A1507" t="s">
        <v>3638</v>
      </c>
      <c r="B1507" s="1" t="s">
        <v>3639</v>
      </c>
      <c r="C1507" t="s">
        <v>2</v>
      </c>
      <c r="D1507">
        <v>-0.79925694133255998</v>
      </c>
      <c r="E1507">
        <v>8.59469576289736E-2</v>
      </c>
      <c r="F1507" t="b">
        <v>0</v>
      </c>
    </row>
    <row r="1508" spans="1:6" x14ac:dyDescent="0.2">
      <c r="A1508" t="s">
        <v>1437</v>
      </c>
      <c r="B1508" s="1" t="s">
        <v>1438</v>
      </c>
      <c r="C1508" t="s">
        <v>2</v>
      </c>
      <c r="D1508">
        <v>-0.80277364479111102</v>
      </c>
      <c r="E1508">
        <v>8.5440301940558294E-2</v>
      </c>
      <c r="F1508" t="b">
        <v>0</v>
      </c>
    </row>
    <row r="1509" spans="1:6" x14ac:dyDescent="0.2">
      <c r="A1509" t="s">
        <v>871</v>
      </c>
      <c r="B1509" s="1" t="s">
        <v>872</v>
      </c>
      <c r="C1509" t="s">
        <v>2</v>
      </c>
      <c r="D1509">
        <v>-0.802885010157118</v>
      </c>
      <c r="E1509">
        <v>8.5424301712925393E-2</v>
      </c>
      <c r="F1509" t="b">
        <v>0</v>
      </c>
    </row>
    <row r="1510" spans="1:6" x14ac:dyDescent="0.2">
      <c r="A1510" t="s">
        <v>2109</v>
      </c>
      <c r="B1510" s="1" t="s">
        <v>2110</v>
      </c>
      <c r="C1510" t="b">
        <v>0</v>
      </c>
      <c r="D1510">
        <v>-0.80484091713972306</v>
      </c>
      <c r="E1510">
        <v>8.5143732636443301E-2</v>
      </c>
      <c r="F1510" t="b">
        <v>0</v>
      </c>
    </row>
    <row r="1511" spans="1:6" x14ac:dyDescent="0.2">
      <c r="A1511" t="s">
        <v>2177</v>
      </c>
      <c r="B1511" s="1" t="s">
        <v>2178</v>
      </c>
      <c r="C1511" t="s">
        <v>2</v>
      </c>
      <c r="D1511">
        <v>-0.805208381706915</v>
      </c>
      <c r="E1511">
        <v>8.5091114273883994E-2</v>
      </c>
      <c r="F1511" t="b">
        <v>0</v>
      </c>
    </row>
    <row r="1512" spans="1:6" x14ac:dyDescent="0.2">
      <c r="A1512" t="s">
        <v>2323</v>
      </c>
      <c r="B1512" s="1" t="s">
        <v>2324</v>
      </c>
      <c r="C1512" t="b">
        <v>0</v>
      </c>
      <c r="D1512">
        <v>-0.80822390670513899</v>
      </c>
      <c r="E1512">
        <v>8.4660425147259105E-2</v>
      </c>
      <c r="F1512" t="b">
        <v>0</v>
      </c>
    </row>
    <row r="1513" spans="1:6" x14ac:dyDescent="0.2">
      <c r="A1513" t="s">
        <v>2381</v>
      </c>
      <c r="B1513" s="1" t="s">
        <v>2382</v>
      </c>
      <c r="C1513" t="b">
        <v>0</v>
      </c>
      <c r="D1513">
        <v>-0.810204720773265</v>
      </c>
      <c r="E1513">
        <v>8.4378594995190598E-2</v>
      </c>
      <c r="F1513" t="b">
        <v>0</v>
      </c>
    </row>
    <row r="1514" spans="1:6" x14ac:dyDescent="0.2">
      <c r="A1514" t="s">
        <v>3648</v>
      </c>
      <c r="B1514" s="1" t="s">
        <v>3649</v>
      </c>
      <c r="C1514" t="s">
        <v>2</v>
      </c>
      <c r="D1514">
        <v>-0.811166217881366</v>
      </c>
      <c r="E1514">
        <v>8.4242100502078102E-2</v>
      </c>
      <c r="F1514" t="b">
        <v>0</v>
      </c>
    </row>
    <row r="1515" spans="1:6" x14ac:dyDescent="0.2">
      <c r="A1515" t="s">
        <v>1623</v>
      </c>
      <c r="B1515" s="1" t="s">
        <v>1624</v>
      </c>
      <c r="C1515" t="s">
        <v>2</v>
      </c>
      <c r="D1515">
        <v>-0.81327316922199899</v>
      </c>
      <c r="E1515">
        <v>8.3943697706985093E-2</v>
      </c>
      <c r="F1515" t="b">
        <v>0</v>
      </c>
    </row>
    <row r="1516" spans="1:6" x14ac:dyDescent="0.2">
      <c r="A1516" t="s">
        <v>2235</v>
      </c>
      <c r="B1516" s="1" t="s">
        <v>2236</v>
      </c>
      <c r="C1516" t="s">
        <v>2</v>
      </c>
      <c r="D1516">
        <v>-0.81479205895497397</v>
      </c>
      <c r="E1516">
        <v>8.3729176661061805E-2</v>
      </c>
      <c r="F1516" t="b">
        <v>0</v>
      </c>
    </row>
    <row r="1517" spans="1:6" x14ac:dyDescent="0.2">
      <c r="A1517" t="s">
        <v>3515</v>
      </c>
      <c r="B1517" s="1" t="s">
        <v>3516</v>
      </c>
      <c r="C1517" t="s">
        <v>2</v>
      </c>
      <c r="D1517">
        <v>-0.81487221130398302</v>
      </c>
      <c r="E1517">
        <v>8.3717870157194896E-2</v>
      </c>
      <c r="F1517" t="b">
        <v>0</v>
      </c>
    </row>
    <row r="1518" spans="1:6" x14ac:dyDescent="0.2">
      <c r="A1518" t="s">
        <v>1824</v>
      </c>
      <c r="B1518" s="1" t="s">
        <v>1825</v>
      </c>
      <c r="C1518" t="s">
        <v>2</v>
      </c>
      <c r="D1518">
        <v>-0.81579878925500204</v>
      </c>
      <c r="E1518">
        <v>8.3587265287093301E-2</v>
      </c>
      <c r="F1518" t="b">
        <v>0</v>
      </c>
    </row>
    <row r="1519" spans="1:6" x14ac:dyDescent="0.2">
      <c r="A1519" t="s">
        <v>1383</v>
      </c>
      <c r="B1519" s="1" t="s">
        <v>1384</v>
      </c>
      <c r="C1519" t="s">
        <v>2</v>
      </c>
      <c r="D1519">
        <v>-0.81723053433064097</v>
      </c>
      <c r="E1519">
        <v>8.3385819182860504E-2</v>
      </c>
      <c r="F1519" t="b">
        <v>0</v>
      </c>
    </row>
    <row r="1520" spans="1:6" x14ac:dyDescent="0.2">
      <c r="A1520" t="s">
        <v>1725</v>
      </c>
      <c r="B1520" s="1" t="s">
        <v>1726</v>
      </c>
      <c r="C1520" t="s">
        <v>2</v>
      </c>
      <c r="D1520">
        <v>-0.82138840554460502</v>
      </c>
      <c r="E1520">
        <v>8.2803307544491403E-2</v>
      </c>
      <c r="F1520" t="b">
        <v>0</v>
      </c>
    </row>
    <row r="1521" spans="1:6" x14ac:dyDescent="0.2">
      <c r="A1521" t="s">
        <v>1491</v>
      </c>
      <c r="B1521" s="1" t="s">
        <v>1492</v>
      </c>
      <c r="C1521" t="s">
        <v>2</v>
      </c>
      <c r="D1521">
        <v>-0.82245768607275804</v>
      </c>
      <c r="E1521">
        <v>8.2654102458644504E-2</v>
      </c>
      <c r="F1521" t="b">
        <v>0</v>
      </c>
    </row>
    <row r="1522" spans="1:6" x14ac:dyDescent="0.2">
      <c r="A1522" t="s">
        <v>164</v>
      </c>
      <c r="B1522" s="1" t="s">
        <v>165</v>
      </c>
      <c r="C1522" t="s">
        <v>2</v>
      </c>
      <c r="D1522">
        <v>-0.82306540372318404</v>
      </c>
      <c r="E1522">
        <v>8.25694119204822E-2</v>
      </c>
      <c r="F1522" t="b">
        <v>0</v>
      </c>
    </row>
    <row r="1523" spans="1:6" x14ac:dyDescent="0.2">
      <c r="A1523" t="s">
        <v>1585</v>
      </c>
      <c r="B1523" s="1" t="s">
        <v>1586</v>
      </c>
      <c r="C1523" t="s">
        <v>2</v>
      </c>
      <c r="D1523">
        <v>-0.82320131255209195</v>
      </c>
      <c r="E1523">
        <v>8.2550482696093899E-2</v>
      </c>
      <c r="F1523" t="b">
        <v>0</v>
      </c>
    </row>
    <row r="1524" spans="1:6" x14ac:dyDescent="0.2">
      <c r="A1524" t="s">
        <v>2011</v>
      </c>
      <c r="B1524" s="1" t="s">
        <v>2012</v>
      </c>
      <c r="C1524" t="s">
        <v>2</v>
      </c>
      <c r="D1524">
        <v>-0.82380894418351802</v>
      </c>
      <c r="E1524">
        <v>8.2465900754363594E-2</v>
      </c>
      <c r="F1524" t="b">
        <v>0</v>
      </c>
    </row>
    <row r="1525" spans="1:6" x14ac:dyDescent="0.2">
      <c r="A1525" t="s">
        <v>2287</v>
      </c>
      <c r="B1525" s="1" t="s">
        <v>2288</v>
      </c>
      <c r="C1525" t="s">
        <v>2</v>
      </c>
      <c r="D1525">
        <v>-0.82470030377737202</v>
      </c>
      <c r="E1525">
        <v>8.2341966772581293E-2</v>
      </c>
      <c r="F1525" t="b">
        <v>0</v>
      </c>
    </row>
    <row r="1526" spans="1:6" x14ac:dyDescent="0.2">
      <c r="A1526" t="s">
        <v>1527</v>
      </c>
      <c r="B1526" s="1" t="s">
        <v>1528</v>
      </c>
      <c r="C1526" t="s">
        <v>2</v>
      </c>
      <c r="D1526">
        <v>-0.82534026647627701</v>
      </c>
      <c r="E1526">
        <v>8.2253091413739293E-2</v>
      </c>
      <c r="F1526" t="b">
        <v>0</v>
      </c>
    </row>
    <row r="1527" spans="1:6" x14ac:dyDescent="0.2">
      <c r="A1527" t="s">
        <v>1471</v>
      </c>
      <c r="B1527" s="1" t="s">
        <v>1472</v>
      </c>
      <c r="C1527" t="s">
        <v>2</v>
      </c>
      <c r="D1527">
        <v>-0.82587017978357402</v>
      </c>
      <c r="E1527">
        <v>8.2179565360941995E-2</v>
      </c>
      <c r="F1527" t="b">
        <v>0</v>
      </c>
    </row>
    <row r="1528" spans="1:6" x14ac:dyDescent="0.2">
      <c r="A1528" t="s">
        <v>1431</v>
      </c>
      <c r="B1528" s="1" t="s">
        <v>1432</v>
      </c>
      <c r="C1528" t="s">
        <v>2</v>
      </c>
      <c r="D1528">
        <v>-0.82600904516631701</v>
      </c>
      <c r="E1528">
        <v>8.2160307534372895E-2</v>
      </c>
      <c r="F1528" t="b">
        <v>0</v>
      </c>
    </row>
    <row r="1529" spans="1:6" x14ac:dyDescent="0.2">
      <c r="A1529" t="s">
        <v>1555</v>
      </c>
      <c r="B1529" s="1" t="s">
        <v>1556</v>
      </c>
      <c r="C1529" t="s">
        <v>2</v>
      </c>
      <c r="D1529">
        <v>-0.82935613573505196</v>
      </c>
      <c r="E1529">
        <v>8.1697375102810901E-2</v>
      </c>
      <c r="F1529" t="b">
        <v>0</v>
      </c>
    </row>
    <row r="1530" spans="1:6" x14ac:dyDescent="0.2">
      <c r="A1530" t="s">
        <v>2103</v>
      </c>
      <c r="B1530" s="1" t="s">
        <v>2104</v>
      </c>
      <c r="C1530" t="s">
        <v>2</v>
      </c>
      <c r="D1530">
        <v>-0.82971206428106203</v>
      </c>
      <c r="E1530">
        <v>8.1648287039361597E-2</v>
      </c>
      <c r="F1530" t="b">
        <v>0</v>
      </c>
    </row>
    <row r="1531" spans="1:6" x14ac:dyDescent="0.2">
      <c r="A1531" t="s">
        <v>721</v>
      </c>
      <c r="B1531" s="1" t="s">
        <v>722</v>
      </c>
      <c r="C1531" t="s">
        <v>2</v>
      </c>
      <c r="D1531">
        <v>-0.82990979366795603</v>
      </c>
      <c r="E1531">
        <v>8.1621028704260606E-2</v>
      </c>
      <c r="F1531" t="b">
        <v>0</v>
      </c>
    </row>
    <row r="1532" spans="1:6" x14ac:dyDescent="0.2">
      <c r="A1532" t="s">
        <v>3315</v>
      </c>
      <c r="B1532" s="1" t="s">
        <v>3316</v>
      </c>
      <c r="C1532" t="s">
        <v>2</v>
      </c>
      <c r="D1532">
        <v>-0.83077415802925603</v>
      </c>
      <c r="E1532">
        <v>8.1501967545597603E-2</v>
      </c>
      <c r="F1532" t="b">
        <v>0</v>
      </c>
    </row>
    <row r="1533" spans="1:6" x14ac:dyDescent="0.2">
      <c r="A1533" t="s">
        <v>396</v>
      </c>
      <c r="B1533" s="1" t="s">
        <v>397</v>
      </c>
      <c r="C1533" t="b">
        <v>0</v>
      </c>
      <c r="D1533">
        <v>-0.83106324411371102</v>
      </c>
      <c r="E1533">
        <v>8.14621829503758E-2</v>
      </c>
      <c r="F1533" t="b">
        <v>0</v>
      </c>
    </row>
    <row r="1534" spans="1:6" x14ac:dyDescent="0.2">
      <c r="A1534" t="s">
        <v>1086</v>
      </c>
      <c r="B1534" s="1" t="s">
        <v>1087</v>
      </c>
      <c r="C1534" t="s">
        <v>2</v>
      </c>
      <c r="D1534">
        <v>-0.83212320111253701</v>
      </c>
      <c r="E1534">
        <v>8.1316460955618994E-2</v>
      </c>
      <c r="F1534" t="b">
        <v>0</v>
      </c>
    </row>
    <row r="1535" spans="1:6" x14ac:dyDescent="0.2">
      <c r="A1535" t="s">
        <v>1665</v>
      </c>
      <c r="B1535" s="1" t="s">
        <v>1666</v>
      </c>
      <c r="C1535" t="s">
        <v>2</v>
      </c>
      <c r="D1535">
        <v>-0.83236125064174105</v>
      </c>
      <c r="E1535">
        <v>8.1283766795478399E-2</v>
      </c>
      <c r="F1535" t="b">
        <v>0</v>
      </c>
    </row>
    <row r="1536" spans="1:6" x14ac:dyDescent="0.2">
      <c r="A1536" t="s">
        <v>1761</v>
      </c>
      <c r="B1536" s="1" t="s">
        <v>1762</v>
      </c>
      <c r="C1536" t="s">
        <v>2</v>
      </c>
      <c r="D1536">
        <v>-0.83284886476983899</v>
      </c>
      <c r="E1536">
        <v>8.1216834381011793E-2</v>
      </c>
      <c r="F1536" t="b">
        <v>0</v>
      </c>
    </row>
    <row r="1537" spans="1:6" x14ac:dyDescent="0.2">
      <c r="A1537" t="s">
        <v>759</v>
      </c>
      <c r="B1537" s="1" t="s">
        <v>760</v>
      </c>
      <c r="C1537" t="s">
        <v>2</v>
      </c>
      <c r="D1537">
        <v>-0.83292679897577904</v>
      </c>
      <c r="E1537">
        <v>8.1206141390399E-2</v>
      </c>
      <c r="F1537" t="b">
        <v>0</v>
      </c>
    </row>
    <row r="1538" spans="1:6" x14ac:dyDescent="0.2">
      <c r="A1538" t="s">
        <v>2363</v>
      </c>
      <c r="B1538" s="1" t="s">
        <v>2364</v>
      </c>
      <c r="C1538" t="s">
        <v>2</v>
      </c>
      <c r="D1538">
        <v>-0.83357525417123202</v>
      </c>
      <c r="E1538">
        <v>8.1117219617809294E-2</v>
      </c>
      <c r="F1538" t="b">
        <v>0</v>
      </c>
    </row>
    <row r="1539" spans="1:6" x14ac:dyDescent="0.2">
      <c r="A1539" t="s">
        <v>953</v>
      </c>
      <c r="B1539" s="1" t="s">
        <v>954</v>
      </c>
      <c r="C1539" t="s">
        <v>2</v>
      </c>
      <c r="D1539">
        <v>-0.83381070278936997</v>
      </c>
      <c r="E1539">
        <v>8.1084954845682095E-2</v>
      </c>
      <c r="F1539" t="b">
        <v>0</v>
      </c>
    </row>
    <row r="1540" spans="1:6" x14ac:dyDescent="0.2">
      <c r="A1540" t="s">
        <v>1211</v>
      </c>
      <c r="B1540" s="1" t="s">
        <v>1212</v>
      </c>
      <c r="C1540" t="s">
        <v>2</v>
      </c>
      <c r="D1540">
        <v>-0.83402572577725198</v>
      </c>
      <c r="E1540">
        <v>8.1055499328821695E-2</v>
      </c>
      <c r="F1540" t="b">
        <v>0</v>
      </c>
    </row>
    <row r="1541" spans="1:6" x14ac:dyDescent="0.2">
      <c r="A1541" t="s">
        <v>1848</v>
      </c>
      <c r="B1541" s="1" t="s">
        <v>1849</v>
      </c>
      <c r="C1541" t="s">
        <v>2</v>
      </c>
      <c r="D1541">
        <v>-0.83507446515913197</v>
      </c>
      <c r="E1541">
        <v>8.0911974667736197E-2</v>
      </c>
      <c r="F1541" t="b">
        <v>0</v>
      </c>
    </row>
    <row r="1542" spans="1:6" x14ac:dyDescent="0.2">
      <c r="A1542" t="s">
        <v>1443</v>
      </c>
      <c r="B1542" s="1" t="s">
        <v>1444</v>
      </c>
      <c r="C1542" t="s">
        <v>2</v>
      </c>
      <c r="D1542">
        <v>-0.83620048240616796</v>
      </c>
      <c r="E1542">
        <v>8.0758132229970206E-2</v>
      </c>
      <c r="F1542" t="b">
        <v>0</v>
      </c>
    </row>
    <row r="1543" spans="1:6" x14ac:dyDescent="0.2">
      <c r="A1543" t="s">
        <v>1355</v>
      </c>
      <c r="B1543" s="1" t="s">
        <v>1356</v>
      </c>
      <c r="C1543" t="s">
        <v>2</v>
      </c>
      <c r="D1543">
        <v>-0.84024072832212804</v>
      </c>
      <c r="E1543">
        <v>8.0208326398625407E-2</v>
      </c>
      <c r="F1543" t="b">
        <v>0</v>
      </c>
    </row>
    <row r="1544" spans="1:6" x14ac:dyDescent="0.2">
      <c r="A1544" t="s">
        <v>2448</v>
      </c>
      <c r="B1544" s="1" t="s">
        <v>2449</v>
      </c>
      <c r="C1544" t="s">
        <v>2</v>
      </c>
      <c r="D1544">
        <v>-0.840272447533008</v>
      </c>
      <c r="E1544">
        <v>8.0204023523755899E-2</v>
      </c>
      <c r="F1544" t="b">
        <v>0</v>
      </c>
    </row>
    <row r="1545" spans="1:6" x14ac:dyDescent="0.2">
      <c r="A1545" t="s">
        <v>719</v>
      </c>
      <c r="B1545" s="1" t="s">
        <v>720</v>
      </c>
      <c r="C1545" t="s">
        <v>2</v>
      </c>
      <c r="D1545">
        <v>-0.84187375387702601</v>
      </c>
      <c r="E1545">
        <v>7.9987071691038206E-2</v>
      </c>
      <c r="F1545" t="b">
        <v>0</v>
      </c>
    </row>
    <row r="1546" spans="1:6" x14ac:dyDescent="0.2">
      <c r="A1546" t="s">
        <v>1727</v>
      </c>
      <c r="B1546" s="1" t="s">
        <v>1728</v>
      </c>
      <c r="C1546" t="s">
        <v>2</v>
      </c>
      <c r="D1546">
        <v>-0.84229065574032203</v>
      </c>
      <c r="E1546">
        <v>7.9930676018919997E-2</v>
      </c>
      <c r="F1546" t="b">
        <v>0</v>
      </c>
    </row>
    <row r="1547" spans="1:6" x14ac:dyDescent="0.2">
      <c r="A1547" t="s">
        <v>148</v>
      </c>
      <c r="B1547" s="1" t="s">
        <v>149</v>
      </c>
      <c r="C1547" t="s">
        <v>2</v>
      </c>
      <c r="D1547">
        <v>-0.84371488477648005</v>
      </c>
      <c r="E1547">
        <v>7.9738289710940102E-2</v>
      </c>
      <c r="F1547" t="b">
        <v>0</v>
      </c>
    </row>
    <row r="1548" spans="1:6" x14ac:dyDescent="0.2">
      <c r="A1548" t="s">
        <v>1065</v>
      </c>
      <c r="B1548" s="1" t="s">
        <v>1062</v>
      </c>
      <c r="C1548" t="s">
        <v>2</v>
      </c>
      <c r="D1548">
        <v>-0.84501221346046995</v>
      </c>
      <c r="E1548">
        <v>7.9563413415171494E-2</v>
      </c>
      <c r="F1548" t="b">
        <v>0</v>
      </c>
    </row>
    <row r="1549" spans="1:6" x14ac:dyDescent="0.2">
      <c r="A1549" t="s">
        <v>813</v>
      </c>
      <c r="B1549" s="1" t="s">
        <v>814</v>
      </c>
      <c r="C1549" t="s">
        <v>2</v>
      </c>
      <c r="D1549">
        <v>-0.847884179636755</v>
      </c>
      <c r="E1549">
        <v>7.9177526162461306E-2</v>
      </c>
      <c r="F1549" t="b">
        <v>0</v>
      </c>
    </row>
    <row r="1550" spans="1:6" x14ac:dyDescent="0.2">
      <c r="A1550" t="s">
        <v>1365</v>
      </c>
      <c r="B1550" s="1" t="s">
        <v>1366</v>
      </c>
      <c r="C1550" t="s">
        <v>2</v>
      </c>
      <c r="D1550">
        <v>-0.84812618275553997</v>
      </c>
      <c r="E1550">
        <v>7.9145088054025606E-2</v>
      </c>
      <c r="F1550" t="b">
        <v>0</v>
      </c>
    </row>
    <row r="1551" spans="1:6" x14ac:dyDescent="0.2">
      <c r="A1551" t="s">
        <v>2361</v>
      </c>
      <c r="B1551" s="1" t="s">
        <v>2362</v>
      </c>
      <c r="C1551" t="s">
        <v>2</v>
      </c>
      <c r="D1551">
        <v>-0.84910086145667496</v>
      </c>
      <c r="E1551">
        <v>7.9014565029980596E-2</v>
      </c>
      <c r="F1551" t="b">
        <v>0</v>
      </c>
    </row>
    <row r="1552" spans="1:6" x14ac:dyDescent="0.2">
      <c r="A1552" t="s">
        <v>1225</v>
      </c>
      <c r="B1552" s="1" t="s">
        <v>1226</v>
      </c>
      <c r="C1552" t="s">
        <v>2</v>
      </c>
      <c r="D1552">
        <v>-0.84963465171639296</v>
      </c>
      <c r="E1552">
        <v>7.8943166519198096E-2</v>
      </c>
      <c r="F1552" t="b">
        <v>0</v>
      </c>
    </row>
    <row r="1553" spans="1:6" x14ac:dyDescent="0.2">
      <c r="A1553" t="s">
        <v>4084</v>
      </c>
      <c r="B1553" s="1" t="s">
        <v>4085</v>
      </c>
      <c r="C1553" t="s">
        <v>2</v>
      </c>
      <c r="D1553">
        <v>-0.84981901961061701</v>
      </c>
      <c r="E1553">
        <v>7.8918519618180097E-2</v>
      </c>
      <c r="F1553" t="b">
        <v>0</v>
      </c>
    </row>
    <row r="1554" spans="1:6" x14ac:dyDescent="0.2">
      <c r="A1554" t="s">
        <v>1922</v>
      </c>
      <c r="B1554" s="1" t="s">
        <v>1923</v>
      </c>
      <c r="C1554" t="s">
        <v>2</v>
      </c>
      <c r="D1554">
        <v>-0.85052854656101895</v>
      </c>
      <c r="E1554">
        <v>7.8823733369616095E-2</v>
      </c>
      <c r="F1554" t="b">
        <v>0</v>
      </c>
    </row>
    <row r="1555" spans="1:6" x14ac:dyDescent="0.2">
      <c r="A1555" t="s">
        <v>1173</v>
      </c>
      <c r="B1555" s="1" t="s">
        <v>1174</v>
      </c>
      <c r="C1555" t="s">
        <v>2</v>
      </c>
      <c r="D1555">
        <v>-0.85250506677433902</v>
      </c>
      <c r="E1555">
        <v>7.8560237213001496E-2</v>
      </c>
      <c r="F1555" t="b">
        <v>0</v>
      </c>
    </row>
    <row r="1556" spans="1:6" x14ac:dyDescent="0.2">
      <c r="A1556" t="s">
        <v>1439</v>
      </c>
      <c r="B1556" s="1" t="s">
        <v>1440</v>
      </c>
      <c r="C1556" t="s">
        <v>2</v>
      </c>
      <c r="D1556">
        <v>-0.85265646218058599</v>
      </c>
      <c r="E1556">
        <v>7.8540087469233799E-2</v>
      </c>
      <c r="F1556" t="b">
        <v>0</v>
      </c>
    </row>
    <row r="1557" spans="1:6" x14ac:dyDescent="0.2">
      <c r="A1557" t="s">
        <v>2255</v>
      </c>
      <c r="B1557" s="1" t="s">
        <v>2256</v>
      </c>
      <c r="C1557" t="s">
        <v>2</v>
      </c>
      <c r="D1557">
        <v>-0.85593657662186096</v>
      </c>
      <c r="E1557">
        <v>7.8104684925520307E-2</v>
      </c>
      <c r="F1557" t="b">
        <v>0</v>
      </c>
    </row>
    <row r="1558" spans="1:6" x14ac:dyDescent="0.2">
      <c r="A1558" t="s">
        <v>1969</v>
      </c>
      <c r="B1558" s="1" t="s">
        <v>1970</v>
      </c>
      <c r="C1558" t="s">
        <v>2</v>
      </c>
      <c r="D1558">
        <v>-0.85612054781636104</v>
      </c>
      <c r="E1558">
        <v>7.8080330124530903E-2</v>
      </c>
      <c r="F1558" t="b">
        <v>0</v>
      </c>
    </row>
    <row r="1559" spans="1:6" x14ac:dyDescent="0.2">
      <c r="A1559" t="s">
        <v>1126</v>
      </c>
      <c r="B1559" s="1" t="s">
        <v>1127</v>
      </c>
      <c r="C1559" t="b">
        <v>0</v>
      </c>
      <c r="D1559">
        <v>-0.85814095815567504</v>
      </c>
      <c r="E1559">
        <v>7.7813317601978502E-2</v>
      </c>
      <c r="F1559" t="b">
        <v>0</v>
      </c>
    </row>
    <row r="1560" spans="1:6" x14ac:dyDescent="0.2">
      <c r="A1560" t="s">
        <v>328</v>
      </c>
      <c r="B1560" s="1" t="s">
        <v>329</v>
      </c>
      <c r="C1560" t="s">
        <v>2</v>
      </c>
      <c r="D1560">
        <v>-0.86041625988050796</v>
      </c>
      <c r="E1560">
        <v>7.7513620363273195E-2</v>
      </c>
      <c r="F1560" t="b">
        <v>0</v>
      </c>
    </row>
    <row r="1561" spans="1:6" x14ac:dyDescent="0.2">
      <c r="A1561" t="s">
        <v>2047</v>
      </c>
      <c r="B1561" s="1" t="s">
        <v>2048</v>
      </c>
      <c r="C1561" t="s">
        <v>2</v>
      </c>
      <c r="D1561">
        <v>-0.86173919891213502</v>
      </c>
      <c r="E1561">
        <v>7.7339852473296097E-2</v>
      </c>
      <c r="F1561" t="b">
        <v>0</v>
      </c>
    </row>
    <row r="1562" spans="1:6" x14ac:dyDescent="0.2">
      <c r="A1562" t="s">
        <v>1261</v>
      </c>
      <c r="B1562" s="1" t="s">
        <v>1262</v>
      </c>
      <c r="C1562" t="s">
        <v>2</v>
      </c>
      <c r="D1562">
        <v>-0.86270975788954496</v>
      </c>
      <c r="E1562">
        <v>7.7212596699807498E-2</v>
      </c>
      <c r="F1562" t="b">
        <v>0</v>
      </c>
    </row>
    <row r="1563" spans="1:6" x14ac:dyDescent="0.2">
      <c r="A1563" t="s">
        <v>1967</v>
      </c>
      <c r="B1563" s="1" t="s">
        <v>1968</v>
      </c>
      <c r="C1563" t="s">
        <v>2</v>
      </c>
      <c r="D1563">
        <v>-0.86434392960212103</v>
      </c>
      <c r="E1563">
        <v>7.6998764144398907E-2</v>
      </c>
      <c r="F1563" t="b">
        <v>0</v>
      </c>
    </row>
    <row r="1564" spans="1:6" x14ac:dyDescent="0.2">
      <c r="A1564" t="s">
        <v>11</v>
      </c>
      <c r="B1564" s="1" t="s">
        <v>12</v>
      </c>
      <c r="C1564" t="s">
        <v>2</v>
      </c>
      <c r="D1564">
        <v>-0.86449036397575596</v>
      </c>
      <c r="E1564">
        <v>7.6979629620847007E-2</v>
      </c>
      <c r="F1564" t="b">
        <v>0</v>
      </c>
    </row>
    <row r="1565" spans="1:6" x14ac:dyDescent="0.2">
      <c r="A1565" t="s">
        <v>1965</v>
      </c>
      <c r="B1565" s="1" t="s">
        <v>1966</v>
      </c>
      <c r="C1565" t="s">
        <v>2</v>
      </c>
      <c r="D1565">
        <v>-0.86515222813522696</v>
      </c>
      <c r="E1565">
        <v>7.6893198443551705E-2</v>
      </c>
      <c r="F1565" t="b">
        <v>0</v>
      </c>
    </row>
    <row r="1566" spans="1:6" x14ac:dyDescent="0.2">
      <c r="A1566" t="s">
        <v>1455</v>
      </c>
      <c r="B1566" s="1" t="s">
        <v>1456</v>
      </c>
      <c r="C1566" t="s">
        <v>2</v>
      </c>
      <c r="D1566">
        <v>-0.86627773086382498</v>
      </c>
      <c r="E1566">
        <v>7.6746426111461305E-2</v>
      </c>
      <c r="F1566" t="b">
        <v>0</v>
      </c>
    </row>
    <row r="1567" spans="1:6" x14ac:dyDescent="0.2">
      <c r="A1567" t="s">
        <v>2387</v>
      </c>
      <c r="B1567" s="1" t="s">
        <v>2388</v>
      </c>
      <c r="C1567" t="s">
        <v>2</v>
      </c>
      <c r="D1567">
        <v>-0.86635036479054295</v>
      </c>
      <c r="E1567">
        <v>7.6736963038717201E-2</v>
      </c>
      <c r="F1567" t="b">
        <v>0</v>
      </c>
    </row>
    <row r="1568" spans="1:6" x14ac:dyDescent="0.2">
      <c r="A1568" t="s">
        <v>2029</v>
      </c>
      <c r="B1568" s="1" t="s">
        <v>2030</v>
      </c>
      <c r="C1568" t="b">
        <v>0</v>
      </c>
      <c r="D1568">
        <v>-0.86985964188147302</v>
      </c>
      <c r="E1568">
        <v>7.6281031432201704E-2</v>
      </c>
      <c r="F1568" t="b">
        <v>0</v>
      </c>
    </row>
    <row r="1569" spans="1:6" x14ac:dyDescent="0.2">
      <c r="A1569" t="s">
        <v>1975</v>
      </c>
      <c r="B1569" s="1" t="s">
        <v>1976</v>
      </c>
      <c r="C1569" t="s">
        <v>2</v>
      </c>
      <c r="D1569">
        <v>-0.87152624674452595</v>
      </c>
      <c r="E1569">
        <v>7.6065374612020398E-2</v>
      </c>
      <c r="F1569" t="b">
        <v>0</v>
      </c>
    </row>
    <row r="1570" spans="1:6" x14ac:dyDescent="0.2">
      <c r="A1570" t="s">
        <v>843</v>
      </c>
      <c r="B1570" s="1" t="s">
        <v>844</v>
      </c>
      <c r="C1570" t="s">
        <v>2</v>
      </c>
      <c r="D1570">
        <v>-0.87165151730543</v>
      </c>
      <c r="E1570">
        <v>7.6049187368099902E-2</v>
      </c>
      <c r="F1570" t="b">
        <v>0</v>
      </c>
    </row>
    <row r="1571" spans="1:6" x14ac:dyDescent="0.2">
      <c r="A1571" t="s">
        <v>1794</v>
      </c>
      <c r="B1571" s="1" t="s">
        <v>1795</v>
      </c>
      <c r="C1571" t="b">
        <v>0</v>
      </c>
      <c r="D1571">
        <v>-0.87228628051235901</v>
      </c>
      <c r="E1571">
        <v>7.5967212954242205E-2</v>
      </c>
      <c r="F1571" t="b">
        <v>0</v>
      </c>
    </row>
    <row r="1572" spans="1:6" x14ac:dyDescent="0.2">
      <c r="A1572" t="s">
        <v>1217</v>
      </c>
      <c r="B1572" s="1" t="s">
        <v>1218</v>
      </c>
      <c r="C1572" t="s">
        <v>2</v>
      </c>
      <c r="D1572">
        <v>-0.87266290472247099</v>
      </c>
      <c r="E1572">
        <v>7.5918613395906498E-2</v>
      </c>
      <c r="F1572" t="b">
        <v>0</v>
      </c>
    </row>
    <row r="1573" spans="1:6" x14ac:dyDescent="0.2">
      <c r="A1573" t="s">
        <v>3735</v>
      </c>
      <c r="B1573" s="1" t="s">
        <v>3736</v>
      </c>
      <c r="C1573" t="s">
        <v>2</v>
      </c>
      <c r="D1573">
        <v>-0.87564615781001298</v>
      </c>
      <c r="E1573">
        <v>7.5534661871033401E-2</v>
      </c>
      <c r="F1573" t="b">
        <v>0</v>
      </c>
    </row>
    <row r="1574" spans="1:6" x14ac:dyDescent="0.2">
      <c r="A1574" t="s">
        <v>2427</v>
      </c>
      <c r="B1574" s="1" t="s">
        <v>2428</v>
      </c>
      <c r="C1574" t="s">
        <v>2</v>
      </c>
      <c r="D1574">
        <v>-0.87575948414254801</v>
      </c>
      <c r="E1574">
        <v>7.5520111723753905E-2</v>
      </c>
      <c r="F1574" t="b">
        <v>0</v>
      </c>
    </row>
    <row r="1575" spans="1:6" x14ac:dyDescent="0.2">
      <c r="A1575" t="s">
        <v>1349</v>
      </c>
      <c r="B1575" s="1" t="s">
        <v>1350</v>
      </c>
      <c r="C1575" t="s">
        <v>2</v>
      </c>
      <c r="D1575">
        <v>-0.87614537424791905</v>
      </c>
      <c r="E1575">
        <v>7.5470585983818894E-2</v>
      </c>
      <c r="F1575" t="b">
        <v>0</v>
      </c>
    </row>
    <row r="1576" spans="1:6" x14ac:dyDescent="0.2">
      <c r="A1576" t="s">
        <v>4237</v>
      </c>
      <c r="B1576" s="1" t="s">
        <v>4238</v>
      </c>
      <c r="C1576" t="s">
        <v>2</v>
      </c>
      <c r="D1576">
        <v>-0.87850217547832099</v>
      </c>
      <c r="E1576">
        <v>7.5168757305007106E-2</v>
      </c>
      <c r="F1576" t="b">
        <v>0</v>
      </c>
    </row>
    <row r="1577" spans="1:6" x14ac:dyDescent="0.2">
      <c r="A1577" t="s">
        <v>1790</v>
      </c>
      <c r="B1577" s="1" t="s">
        <v>1791</v>
      </c>
      <c r="C1577" t="s">
        <v>2</v>
      </c>
      <c r="D1577">
        <v>-0.87951804056399596</v>
      </c>
      <c r="E1577">
        <v>7.5039000749510906E-2</v>
      </c>
      <c r="F1577" t="b">
        <v>0</v>
      </c>
    </row>
    <row r="1578" spans="1:6" x14ac:dyDescent="0.2">
      <c r="A1578" t="s">
        <v>418</v>
      </c>
      <c r="B1578" s="1" t="s">
        <v>419</v>
      </c>
      <c r="C1578" t="s">
        <v>2</v>
      </c>
      <c r="D1578">
        <v>-0.87987808853105698</v>
      </c>
      <c r="E1578">
        <v>7.4993061204831304E-2</v>
      </c>
      <c r="F1578" t="b">
        <v>0</v>
      </c>
    </row>
    <row r="1579" spans="1:6" x14ac:dyDescent="0.2">
      <c r="A1579" t="s">
        <v>993</v>
      </c>
      <c r="B1579" s="1" t="s">
        <v>994</v>
      </c>
      <c r="C1579" t="s">
        <v>2</v>
      </c>
      <c r="D1579">
        <v>-0.87992435956442105</v>
      </c>
      <c r="E1579">
        <v>7.4987159226455699E-2</v>
      </c>
      <c r="F1579" t="b">
        <v>0</v>
      </c>
    </row>
    <row r="1580" spans="1:6" x14ac:dyDescent="0.2">
      <c r="A1580" t="s">
        <v>1381</v>
      </c>
      <c r="B1580" s="1" t="s">
        <v>1382</v>
      </c>
      <c r="C1580" t="s">
        <v>2</v>
      </c>
      <c r="D1580">
        <v>-0.88105590606481499</v>
      </c>
      <c r="E1580">
        <v>7.4842960617328799E-2</v>
      </c>
      <c r="F1580" t="b">
        <v>0</v>
      </c>
    </row>
    <row r="1581" spans="1:6" x14ac:dyDescent="0.2">
      <c r="A1581" t="s">
        <v>2401</v>
      </c>
      <c r="B1581" s="1" t="s">
        <v>2402</v>
      </c>
      <c r="C1581" t="s">
        <v>2</v>
      </c>
      <c r="D1581">
        <v>-0.88206894837897898</v>
      </c>
      <c r="E1581">
        <v>7.4714079851659496E-2</v>
      </c>
      <c r="F1581" t="b">
        <v>0</v>
      </c>
    </row>
    <row r="1582" spans="1:6" x14ac:dyDescent="0.2">
      <c r="A1582" t="s">
        <v>795</v>
      </c>
      <c r="B1582" s="1" t="s">
        <v>796</v>
      </c>
      <c r="C1582" t="s">
        <v>2</v>
      </c>
      <c r="D1582">
        <v>-0.88335066453806299</v>
      </c>
      <c r="E1582">
        <v>7.4551310353784303E-2</v>
      </c>
      <c r="F1582" t="b">
        <v>0</v>
      </c>
    </row>
    <row r="1583" spans="1:6" x14ac:dyDescent="0.2">
      <c r="A1583" t="s">
        <v>1589</v>
      </c>
      <c r="B1583" s="1" t="s">
        <v>1590</v>
      </c>
      <c r="C1583" t="s">
        <v>2</v>
      </c>
      <c r="D1583">
        <v>-0.88410688499735801</v>
      </c>
      <c r="E1583">
        <v>7.4455428334729998E-2</v>
      </c>
      <c r="F1583" t="b">
        <v>0</v>
      </c>
    </row>
    <row r="1584" spans="1:6" x14ac:dyDescent="0.2">
      <c r="A1584" t="s">
        <v>1084</v>
      </c>
      <c r="B1584" s="1" t="s">
        <v>1085</v>
      </c>
      <c r="C1584" t="s">
        <v>2</v>
      </c>
      <c r="D1584">
        <v>-0.88431760203892595</v>
      </c>
      <c r="E1584">
        <v>7.4428731498103098E-2</v>
      </c>
      <c r="F1584" t="b">
        <v>0</v>
      </c>
    </row>
    <row r="1585" spans="1:6" x14ac:dyDescent="0.2">
      <c r="A1585" t="s">
        <v>1713</v>
      </c>
      <c r="B1585" s="1" t="s">
        <v>1714</v>
      </c>
      <c r="C1585" t="s">
        <v>2</v>
      </c>
      <c r="D1585">
        <v>-0.88633053854208699</v>
      </c>
      <c r="E1585">
        <v>7.4174145484770096E-2</v>
      </c>
      <c r="F1585" t="b">
        <v>0</v>
      </c>
    </row>
    <row r="1586" spans="1:6" x14ac:dyDescent="0.2">
      <c r="A1586" t="s">
        <v>2119</v>
      </c>
      <c r="B1586" s="1" t="s">
        <v>2120</v>
      </c>
      <c r="C1586" t="s">
        <v>2</v>
      </c>
      <c r="D1586">
        <v>-0.88796095231897998</v>
      </c>
      <c r="E1586">
        <v>7.3968526442405605E-2</v>
      </c>
      <c r="F1586" t="b">
        <v>0</v>
      </c>
    </row>
    <row r="1587" spans="1:6" x14ac:dyDescent="0.2">
      <c r="A1587" t="s">
        <v>1930</v>
      </c>
      <c r="B1587" s="1" t="s">
        <v>1931</v>
      </c>
      <c r="C1587" t="s">
        <v>2</v>
      </c>
      <c r="D1587">
        <v>-0.88895667435458103</v>
      </c>
      <c r="E1587">
        <v>7.3843209403798404E-2</v>
      </c>
      <c r="F1587" t="b">
        <v>0</v>
      </c>
    </row>
    <row r="1588" spans="1:6" x14ac:dyDescent="0.2">
      <c r="A1588" t="s">
        <v>1314</v>
      </c>
      <c r="B1588" s="1" t="s">
        <v>1315</v>
      </c>
      <c r="C1588" t="s">
        <v>2</v>
      </c>
      <c r="D1588">
        <v>-0.89060246336389004</v>
      </c>
      <c r="E1588">
        <v>7.3636506197191601E-2</v>
      </c>
      <c r="F1588" t="b">
        <v>0</v>
      </c>
    </row>
    <row r="1589" spans="1:6" x14ac:dyDescent="0.2">
      <c r="A1589" t="s">
        <v>2454</v>
      </c>
      <c r="B1589" s="1" t="s">
        <v>2455</v>
      </c>
      <c r="C1589" t="s">
        <v>2</v>
      </c>
      <c r="D1589">
        <v>-0.891504221752218</v>
      </c>
      <c r="E1589">
        <v>7.3523475653729201E-2</v>
      </c>
      <c r="F1589" t="b">
        <v>0</v>
      </c>
    </row>
    <row r="1590" spans="1:6" x14ac:dyDescent="0.2">
      <c r="A1590" t="s">
        <v>472</v>
      </c>
      <c r="B1590" s="1" t="s">
        <v>473</v>
      </c>
      <c r="C1590" t="b">
        <v>0</v>
      </c>
      <c r="D1590">
        <v>-0.89298504214485697</v>
      </c>
      <c r="E1590">
        <v>7.3338209292685197E-2</v>
      </c>
      <c r="F1590" t="b">
        <v>0</v>
      </c>
    </row>
    <row r="1591" spans="1:6" x14ac:dyDescent="0.2">
      <c r="A1591" t="s">
        <v>4168</v>
      </c>
      <c r="B1591" s="1" t="s">
        <v>4169</v>
      </c>
      <c r="C1591" t="s">
        <v>2</v>
      </c>
      <c r="D1591">
        <v>-0.895767037074229</v>
      </c>
      <c r="E1591">
        <v>7.2991314223076198E-2</v>
      </c>
      <c r="F1591" t="b">
        <v>0</v>
      </c>
    </row>
    <row r="1592" spans="1:6" x14ac:dyDescent="0.2">
      <c r="A1592" t="s">
        <v>981</v>
      </c>
      <c r="B1592" s="1" t="s">
        <v>982</v>
      </c>
      <c r="C1592" t="s">
        <v>2</v>
      </c>
      <c r="D1592">
        <v>-0.89621635428225999</v>
      </c>
      <c r="E1592">
        <v>7.2935429530099904E-2</v>
      </c>
      <c r="F1592" t="b">
        <v>0</v>
      </c>
    </row>
    <row r="1593" spans="1:6" x14ac:dyDescent="0.2">
      <c r="A1593" t="s">
        <v>2129</v>
      </c>
      <c r="B1593" s="1" t="s">
        <v>2130</v>
      </c>
      <c r="C1593" t="s">
        <v>2</v>
      </c>
      <c r="D1593">
        <v>-0.89858496691995104</v>
      </c>
      <c r="E1593">
        <v>7.2641479930887695E-2</v>
      </c>
      <c r="F1593" t="b">
        <v>0</v>
      </c>
    </row>
    <row r="1594" spans="1:6" x14ac:dyDescent="0.2">
      <c r="A1594" t="s">
        <v>599</v>
      </c>
      <c r="B1594" s="1" t="s">
        <v>600</v>
      </c>
      <c r="C1594" t="s">
        <v>2</v>
      </c>
      <c r="D1594">
        <v>-0.89861672791397595</v>
      </c>
      <c r="E1594">
        <v>7.2637545756161395E-2</v>
      </c>
      <c r="F1594" t="b">
        <v>0</v>
      </c>
    </row>
    <row r="1595" spans="1:6" x14ac:dyDescent="0.2">
      <c r="A1595" t="s">
        <v>1543</v>
      </c>
      <c r="B1595" s="1" t="s">
        <v>1544</v>
      </c>
      <c r="C1595" t="s">
        <v>2</v>
      </c>
      <c r="D1595">
        <v>-0.90052949318683995</v>
      </c>
      <c r="E1595">
        <v>7.2400976862173005E-2</v>
      </c>
      <c r="F1595" t="b">
        <v>0</v>
      </c>
    </row>
    <row r="1596" spans="1:6" x14ac:dyDescent="0.2">
      <c r="A1596" t="s">
        <v>629</v>
      </c>
      <c r="B1596" s="1" t="s">
        <v>630</v>
      </c>
      <c r="C1596" t="s">
        <v>2</v>
      </c>
      <c r="D1596">
        <v>-0.90097544844827504</v>
      </c>
      <c r="E1596">
        <v>7.2345923763546094E-2</v>
      </c>
      <c r="F1596" t="b">
        <v>0</v>
      </c>
    </row>
    <row r="1597" spans="1:6" x14ac:dyDescent="0.2">
      <c r="A1597" t="s">
        <v>527</v>
      </c>
      <c r="B1597" s="1" t="s">
        <v>528</v>
      </c>
      <c r="C1597" t="s">
        <v>2</v>
      </c>
      <c r="D1597">
        <v>-0.90228071073714</v>
      </c>
      <c r="E1597">
        <v>7.2185011104944893E-2</v>
      </c>
      <c r="F1597" t="b">
        <v>0</v>
      </c>
    </row>
    <row r="1598" spans="1:6" x14ac:dyDescent="0.2">
      <c r="A1598" t="s">
        <v>2899</v>
      </c>
      <c r="B1598" s="1" t="s">
        <v>2900</v>
      </c>
      <c r="C1598" t="s">
        <v>2</v>
      </c>
      <c r="D1598">
        <v>-0.90230843051355603</v>
      </c>
      <c r="E1598">
        <v>7.2181597394255295E-2</v>
      </c>
      <c r="F1598" t="b">
        <v>0</v>
      </c>
    </row>
    <row r="1599" spans="1:6" x14ac:dyDescent="0.2">
      <c r="A1599" t="s">
        <v>3607</v>
      </c>
      <c r="B1599" s="1" t="s">
        <v>3608</v>
      </c>
      <c r="C1599" t="s">
        <v>2</v>
      </c>
      <c r="D1599">
        <v>-0.90645440484175199</v>
      </c>
      <c r="E1599">
        <v>7.1672691053362395E-2</v>
      </c>
      <c r="F1599" t="b">
        <v>0</v>
      </c>
    </row>
    <row r="1600" spans="1:6" x14ac:dyDescent="0.2">
      <c r="A1600" t="s">
        <v>2442</v>
      </c>
      <c r="B1600" s="1" t="s">
        <v>2443</v>
      </c>
      <c r="C1600" t="s">
        <v>2</v>
      </c>
      <c r="D1600">
        <v>-0.906570401392509</v>
      </c>
      <c r="E1600">
        <v>7.1658500534244801E-2</v>
      </c>
      <c r="F1600" t="b">
        <v>0</v>
      </c>
    </row>
    <row r="1601" spans="1:6" x14ac:dyDescent="0.2">
      <c r="A1601" t="s">
        <v>1138</v>
      </c>
      <c r="B1601" s="1" t="s">
        <v>1139</v>
      </c>
      <c r="C1601" t="s">
        <v>2</v>
      </c>
      <c r="D1601">
        <v>-0.90760899938932704</v>
      </c>
      <c r="E1601">
        <v>7.1531558412881502E-2</v>
      </c>
      <c r="F1601" t="b">
        <v>0</v>
      </c>
    </row>
    <row r="1602" spans="1:6" x14ac:dyDescent="0.2">
      <c r="A1602" t="s">
        <v>1519</v>
      </c>
      <c r="B1602" s="1" t="s">
        <v>1520</v>
      </c>
      <c r="C1602" t="s">
        <v>2</v>
      </c>
      <c r="D1602">
        <v>-0.90878597760420099</v>
      </c>
      <c r="E1602">
        <v>7.1387953731787704E-2</v>
      </c>
      <c r="F1602" t="b">
        <v>0</v>
      </c>
    </row>
    <row r="1603" spans="1:6" x14ac:dyDescent="0.2">
      <c r="A1603" t="s">
        <v>1979</v>
      </c>
      <c r="B1603" s="1" t="s">
        <v>1980</v>
      </c>
      <c r="C1603" t="s">
        <v>2</v>
      </c>
      <c r="D1603">
        <v>-0.91126291211183796</v>
      </c>
      <c r="E1603">
        <v>7.1086608669504101E-2</v>
      </c>
      <c r="F1603" t="b">
        <v>0</v>
      </c>
    </row>
    <row r="1604" spans="1:6" x14ac:dyDescent="0.2">
      <c r="A1604" t="s">
        <v>2920</v>
      </c>
      <c r="B1604" s="1" t="s">
        <v>2921</v>
      </c>
      <c r="C1604" t="s">
        <v>2</v>
      </c>
      <c r="D1604">
        <v>-0.91235981370763297</v>
      </c>
      <c r="E1604">
        <v>7.0953534723577405E-2</v>
      </c>
      <c r="F1604" t="b">
        <v>0</v>
      </c>
    </row>
    <row r="1605" spans="1:6" x14ac:dyDescent="0.2">
      <c r="A1605" t="s">
        <v>519</v>
      </c>
      <c r="B1605" s="1" t="s">
        <v>520</v>
      </c>
      <c r="C1605" t="s">
        <v>2</v>
      </c>
      <c r="D1605">
        <v>-0.91291923873202696</v>
      </c>
      <c r="E1605">
        <v>7.0885755008985099E-2</v>
      </c>
      <c r="F1605" t="b">
        <v>0</v>
      </c>
    </row>
    <row r="1606" spans="1:6" x14ac:dyDescent="0.2">
      <c r="A1606" t="s">
        <v>1771</v>
      </c>
      <c r="B1606" s="1" t="s">
        <v>1772</v>
      </c>
      <c r="C1606" t="s">
        <v>2</v>
      </c>
      <c r="D1606">
        <v>-0.91420195986326203</v>
      </c>
      <c r="E1606">
        <v>7.0730566758705704E-2</v>
      </c>
      <c r="F1606" t="b">
        <v>0</v>
      </c>
    </row>
    <row r="1607" spans="1:6" x14ac:dyDescent="0.2">
      <c r="A1607" t="s">
        <v>1559</v>
      </c>
      <c r="B1607" s="1" t="s">
        <v>1560</v>
      </c>
      <c r="C1607" t="s">
        <v>2</v>
      </c>
      <c r="D1607">
        <v>-0.91538078484737195</v>
      </c>
      <c r="E1607">
        <v>7.05882250825908E-2</v>
      </c>
      <c r="F1607" t="b">
        <v>0</v>
      </c>
    </row>
    <row r="1608" spans="1:6" x14ac:dyDescent="0.2">
      <c r="A1608" t="s">
        <v>1167</v>
      </c>
      <c r="B1608" s="1" t="s">
        <v>1168</v>
      </c>
      <c r="C1608" t="s">
        <v>2</v>
      </c>
      <c r="D1608">
        <v>-0.91650346739909405</v>
      </c>
      <c r="E1608">
        <v>7.0452908669906805E-2</v>
      </c>
      <c r="F1608" t="b">
        <v>0</v>
      </c>
    </row>
    <row r="1609" spans="1:6" x14ac:dyDescent="0.2">
      <c r="A1609" t="s">
        <v>1820</v>
      </c>
      <c r="B1609" s="1" t="s">
        <v>1821</v>
      </c>
      <c r="C1609" t="s">
        <v>2</v>
      </c>
      <c r="D1609">
        <v>-0.919080135813645</v>
      </c>
      <c r="E1609">
        <v>7.0143250091166495E-2</v>
      </c>
      <c r="F1609" t="b">
        <v>0</v>
      </c>
    </row>
    <row r="1610" spans="1:6" x14ac:dyDescent="0.2">
      <c r="A1610" t="s">
        <v>320</v>
      </c>
      <c r="B1610" s="1" t="s">
        <v>321</v>
      </c>
      <c r="C1610" t="s">
        <v>2</v>
      </c>
      <c r="D1610">
        <v>-0.91928338703384205</v>
      </c>
      <c r="E1610">
        <v>7.0118877406422697E-2</v>
      </c>
      <c r="F1610" t="b">
        <v>0</v>
      </c>
    </row>
    <row r="1611" spans="1:6" x14ac:dyDescent="0.2">
      <c r="A1611" t="s">
        <v>1942</v>
      </c>
      <c r="B1611" s="1" t="s">
        <v>1943</v>
      </c>
      <c r="C1611" t="b">
        <v>0</v>
      </c>
      <c r="D1611">
        <v>-0.92088068661877298</v>
      </c>
      <c r="E1611">
        <v>6.9927611088601696E-2</v>
      </c>
      <c r="F1611" t="b">
        <v>0</v>
      </c>
    </row>
    <row r="1612" spans="1:6" x14ac:dyDescent="0.2">
      <c r="A1612" t="s">
        <v>2147</v>
      </c>
      <c r="B1612" s="1" t="s">
        <v>2148</v>
      </c>
      <c r="C1612" t="s">
        <v>2</v>
      </c>
      <c r="D1612">
        <v>-0.92122564396005302</v>
      </c>
      <c r="E1612">
        <v>6.9886368073341296E-2</v>
      </c>
      <c r="F1612" t="b">
        <v>0</v>
      </c>
    </row>
    <row r="1613" spans="1:6" x14ac:dyDescent="0.2">
      <c r="A1613" t="s">
        <v>4201</v>
      </c>
      <c r="B1613" s="1" t="s">
        <v>4202</v>
      </c>
      <c r="C1613" t="b">
        <v>0</v>
      </c>
      <c r="D1613">
        <v>-0.92214024899129998</v>
      </c>
      <c r="E1613">
        <v>6.9777126996090094E-2</v>
      </c>
      <c r="F1613" t="b">
        <v>0</v>
      </c>
    </row>
    <row r="1614" spans="1:6" x14ac:dyDescent="0.2">
      <c r="A1614" t="s">
        <v>2003</v>
      </c>
      <c r="B1614" s="1" t="s">
        <v>2004</v>
      </c>
      <c r="C1614" t="s">
        <v>2</v>
      </c>
      <c r="D1614">
        <v>-0.92225494551310905</v>
      </c>
      <c r="E1614">
        <v>6.9763438712716605E-2</v>
      </c>
      <c r="F1614" t="b">
        <v>0</v>
      </c>
    </row>
    <row r="1615" spans="1:6" x14ac:dyDescent="0.2">
      <c r="A1615" t="s">
        <v>1387</v>
      </c>
      <c r="B1615" s="1" t="s">
        <v>1388</v>
      </c>
      <c r="C1615" t="s">
        <v>2</v>
      </c>
      <c r="D1615">
        <v>-0.92419661947132203</v>
      </c>
      <c r="E1615">
        <v>6.9532089212554493E-2</v>
      </c>
      <c r="F1615" t="b">
        <v>0</v>
      </c>
    </row>
    <row r="1616" spans="1:6" x14ac:dyDescent="0.2">
      <c r="A1616" t="s">
        <v>789</v>
      </c>
      <c r="B1616" s="1" t="s">
        <v>790</v>
      </c>
      <c r="C1616" t="s">
        <v>2</v>
      </c>
      <c r="D1616">
        <v>-0.92463215405731203</v>
      </c>
      <c r="E1616">
        <v>6.9480293041649793E-2</v>
      </c>
      <c r="F1616" t="b">
        <v>0</v>
      </c>
    </row>
    <row r="1617" spans="1:6" x14ac:dyDescent="0.2">
      <c r="A1617" t="s">
        <v>2460</v>
      </c>
      <c r="B1617" s="1" t="s">
        <v>2461</v>
      </c>
      <c r="C1617" t="s">
        <v>2</v>
      </c>
      <c r="D1617">
        <v>-0.92645350163295204</v>
      </c>
      <c r="E1617">
        <v>6.9264074990337696E-2</v>
      </c>
      <c r="F1617" t="b">
        <v>0</v>
      </c>
    </row>
    <row r="1618" spans="1:6" x14ac:dyDescent="0.2">
      <c r="A1618" t="s">
        <v>1645</v>
      </c>
      <c r="B1618" s="1" t="s">
        <v>1646</v>
      </c>
      <c r="C1618" t="s">
        <v>2</v>
      </c>
      <c r="D1618">
        <v>-0.92715060374456604</v>
      </c>
      <c r="E1618">
        <v>6.9181484664544907E-2</v>
      </c>
      <c r="F1618" t="b">
        <v>0</v>
      </c>
    </row>
    <row r="1619" spans="1:6" x14ac:dyDescent="0.2">
      <c r="A1619" t="s">
        <v>2371</v>
      </c>
      <c r="B1619" s="1" t="s">
        <v>2372</v>
      </c>
      <c r="C1619" t="s">
        <v>2</v>
      </c>
      <c r="D1619">
        <v>-0.92914143159097096</v>
      </c>
      <c r="E1619">
        <v>6.89461197280333E-2</v>
      </c>
      <c r="F1619" t="b">
        <v>0</v>
      </c>
    </row>
    <row r="1620" spans="1:6" x14ac:dyDescent="0.2">
      <c r="A1620" t="s">
        <v>2249</v>
      </c>
      <c r="B1620" s="1" t="s">
        <v>2250</v>
      </c>
      <c r="C1620" t="s">
        <v>2</v>
      </c>
      <c r="D1620">
        <v>-0.93094484478478301</v>
      </c>
      <c r="E1620">
        <v>6.8733552072143905E-2</v>
      </c>
      <c r="F1620" t="b">
        <v>0</v>
      </c>
    </row>
    <row r="1621" spans="1:6" x14ac:dyDescent="0.2">
      <c r="A1621" t="s">
        <v>2113</v>
      </c>
      <c r="B1621" s="1" t="s">
        <v>2114</v>
      </c>
      <c r="C1621" t="s">
        <v>2</v>
      </c>
      <c r="D1621">
        <v>-0.93170007868785798</v>
      </c>
      <c r="E1621">
        <v>6.8644713376726396E-2</v>
      </c>
      <c r="F1621" t="b">
        <v>0</v>
      </c>
    </row>
    <row r="1622" spans="1:6" x14ac:dyDescent="0.2">
      <c r="A1622" t="s">
        <v>62</v>
      </c>
      <c r="B1622" s="1" t="s">
        <v>63</v>
      </c>
      <c r="C1622" t="s">
        <v>2</v>
      </c>
      <c r="D1622">
        <v>-0.93327936962446301</v>
      </c>
      <c r="E1622">
        <v>6.8459283939474994E-2</v>
      </c>
      <c r="F1622" t="b">
        <v>0</v>
      </c>
    </row>
    <row r="1623" spans="1:6" x14ac:dyDescent="0.2">
      <c r="A1623" t="s">
        <v>1977</v>
      </c>
      <c r="B1623" s="1" t="s">
        <v>1978</v>
      </c>
      <c r="C1623" t="s">
        <v>2</v>
      </c>
      <c r="D1623">
        <v>-0.93416661937079304</v>
      </c>
      <c r="E1623">
        <v>6.8355312903739696E-2</v>
      </c>
      <c r="F1623" t="b">
        <v>0</v>
      </c>
    </row>
    <row r="1624" spans="1:6" x14ac:dyDescent="0.2">
      <c r="A1624" t="s">
        <v>1361</v>
      </c>
      <c r="B1624" s="1" t="s">
        <v>1362</v>
      </c>
      <c r="C1624" t="s">
        <v>2</v>
      </c>
      <c r="D1624">
        <v>-0.93616850885599501</v>
      </c>
      <c r="E1624">
        <v>6.81212617813097E-2</v>
      </c>
      <c r="F1624" t="b">
        <v>0</v>
      </c>
    </row>
    <row r="1625" spans="1:6" x14ac:dyDescent="0.2">
      <c r="A1625" t="s">
        <v>1547</v>
      </c>
      <c r="B1625" s="1" t="s">
        <v>1548</v>
      </c>
      <c r="C1625" t="s">
        <v>2</v>
      </c>
      <c r="D1625">
        <v>-0.93716792826017303</v>
      </c>
      <c r="E1625">
        <v>6.8004692737691996E-2</v>
      </c>
      <c r="F1625" t="b">
        <v>0</v>
      </c>
    </row>
    <row r="1626" spans="1:6" x14ac:dyDescent="0.2">
      <c r="A1626" t="s">
        <v>1804</v>
      </c>
      <c r="B1626" s="1" t="s">
        <v>1805</v>
      </c>
      <c r="C1626" t="s">
        <v>2</v>
      </c>
      <c r="D1626">
        <v>-0.93742658724969496</v>
      </c>
      <c r="E1626">
        <v>6.7974553726499298E-2</v>
      </c>
      <c r="F1626" t="b">
        <v>0</v>
      </c>
    </row>
    <row r="1627" spans="1:6" x14ac:dyDescent="0.2">
      <c r="A1627" t="s">
        <v>2289</v>
      </c>
      <c r="B1627" s="1" t="s">
        <v>2290</v>
      </c>
      <c r="C1627" t="s">
        <v>2</v>
      </c>
      <c r="D1627">
        <v>-0.93922809681906305</v>
      </c>
      <c r="E1627">
        <v>6.7764984618663496E-2</v>
      </c>
      <c r="F1627" t="b">
        <v>0</v>
      </c>
    </row>
    <row r="1628" spans="1:6" x14ac:dyDescent="0.2">
      <c r="A1628" t="s">
        <v>565</v>
      </c>
      <c r="B1628" s="1" t="s">
        <v>566</v>
      </c>
      <c r="C1628" t="s">
        <v>2</v>
      </c>
      <c r="D1628">
        <v>-0.94062595734426702</v>
      </c>
      <c r="E1628">
        <v>6.7602784875211E-2</v>
      </c>
      <c r="F1628" t="b">
        <v>0</v>
      </c>
    </row>
    <row r="1629" spans="1:6" x14ac:dyDescent="0.2">
      <c r="A1629" t="s">
        <v>855</v>
      </c>
      <c r="B1629" s="1" t="s">
        <v>856</v>
      </c>
      <c r="C1629" t="s">
        <v>2</v>
      </c>
      <c r="D1629">
        <v>-0.94077211443799102</v>
      </c>
      <c r="E1629">
        <v>6.7585846449952497E-2</v>
      </c>
      <c r="F1629" t="b">
        <v>0</v>
      </c>
    </row>
    <row r="1630" spans="1:6" x14ac:dyDescent="0.2">
      <c r="A1630" t="s">
        <v>326</v>
      </c>
      <c r="B1630" s="1" t="s">
        <v>327</v>
      </c>
      <c r="C1630" t="s">
        <v>2</v>
      </c>
      <c r="D1630">
        <v>-0.94156271290205495</v>
      </c>
      <c r="E1630">
        <v>6.7494290699247894E-2</v>
      </c>
      <c r="F1630" t="b">
        <v>0</v>
      </c>
    </row>
    <row r="1631" spans="1:6" x14ac:dyDescent="0.2">
      <c r="A1631" t="s">
        <v>3980</v>
      </c>
      <c r="B1631" s="1" t="s">
        <v>3981</v>
      </c>
      <c r="C1631" t="s">
        <v>2</v>
      </c>
      <c r="D1631">
        <v>-0.94243455986718006</v>
      </c>
      <c r="E1631">
        <v>6.7393459315798196E-2</v>
      </c>
      <c r="F1631" t="b">
        <v>0</v>
      </c>
    </row>
    <row r="1632" spans="1:6" x14ac:dyDescent="0.2">
      <c r="A1632" t="s">
        <v>677</v>
      </c>
      <c r="B1632" s="1" t="s">
        <v>678</v>
      </c>
      <c r="C1632" t="s">
        <v>2</v>
      </c>
      <c r="D1632">
        <v>-0.94295728914453503</v>
      </c>
      <c r="E1632">
        <v>6.7333071337038794E-2</v>
      </c>
      <c r="F1632" t="b">
        <v>0</v>
      </c>
    </row>
    <row r="1633" spans="1:6" x14ac:dyDescent="0.2">
      <c r="A1633" t="s">
        <v>1304</v>
      </c>
      <c r="B1633" s="1" t="s">
        <v>1305</v>
      </c>
      <c r="C1633" t="s">
        <v>2</v>
      </c>
      <c r="D1633">
        <v>-0.94316979479232999</v>
      </c>
      <c r="E1633">
        <v>6.7308536108822106E-2</v>
      </c>
      <c r="F1633" t="b">
        <v>0</v>
      </c>
    </row>
    <row r="1634" spans="1:6" x14ac:dyDescent="0.2">
      <c r="A1634" t="s">
        <v>1687</v>
      </c>
      <c r="B1634" s="1" t="s">
        <v>1688</v>
      </c>
      <c r="C1634" t="s">
        <v>2</v>
      </c>
      <c r="D1634">
        <v>-0.94500436515636199</v>
      </c>
      <c r="E1634">
        <v>6.7097067115217804E-2</v>
      </c>
      <c r="F1634" t="b">
        <v>0</v>
      </c>
    </row>
    <row r="1635" spans="1:6" x14ac:dyDescent="0.2">
      <c r="A1635" t="s">
        <v>809</v>
      </c>
      <c r="B1635" s="1" t="s">
        <v>810</v>
      </c>
      <c r="C1635" t="s">
        <v>2</v>
      </c>
      <c r="D1635">
        <v>-0.94502590560891797</v>
      </c>
      <c r="E1635">
        <v>6.7094587836115702E-2</v>
      </c>
      <c r="F1635" t="b">
        <v>0</v>
      </c>
    </row>
    <row r="1636" spans="1:6" x14ac:dyDescent="0.2">
      <c r="A1636" t="s">
        <v>1715</v>
      </c>
      <c r="B1636" s="1" t="s">
        <v>1716</v>
      </c>
      <c r="C1636" t="s">
        <v>2</v>
      </c>
      <c r="D1636">
        <v>-0.95247234482616705</v>
      </c>
      <c r="E1636">
        <v>6.6242590329164602E-2</v>
      </c>
      <c r="F1636" t="b">
        <v>0</v>
      </c>
    </row>
    <row r="1637" spans="1:6" x14ac:dyDescent="0.2">
      <c r="A1637" t="s">
        <v>1661</v>
      </c>
      <c r="B1637" s="1" t="s">
        <v>1662</v>
      </c>
      <c r="C1637" t="s">
        <v>2</v>
      </c>
      <c r="D1637">
        <v>-0.95251196842849895</v>
      </c>
      <c r="E1637">
        <v>6.6238083722585994E-2</v>
      </c>
      <c r="F1637" t="b">
        <v>0</v>
      </c>
    </row>
    <row r="1638" spans="1:6" x14ac:dyDescent="0.2">
      <c r="A1638" t="s">
        <v>1449</v>
      </c>
      <c r="B1638" s="1" t="s">
        <v>1450</v>
      </c>
      <c r="C1638" t="s">
        <v>2</v>
      </c>
      <c r="D1638">
        <v>-0.95298228261212603</v>
      </c>
      <c r="E1638">
        <v>6.6184614098731206E-2</v>
      </c>
      <c r="F1638" t="b">
        <v>0</v>
      </c>
    </row>
    <row r="1639" spans="1:6" x14ac:dyDescent="0.2">
      <c r="A1639" t="s">
        <v>1092</v>
      </c>
      <c r="B1639" s="1" t="s">
        <v>1093</v>
      </c>
      <c r="C1639" t="s">
        <v>2</v>
      </c>
      <c r="D1639">
        <v>-0.95327240550185</v>
      </c>
      <c r="E1639">
        <v>6.6151650273747697E-2</v>
      </c>
      <c r="F1639" t="b">
        <v>0</v>
      </c>
    </row>
    <row r="1640" spans="1:6" x14ac:dyDescent="0.2">
      <c r="A1640" t="s">
        <v>2007</v>
      </c>
      <c r="B1640" s="1" t="s">
        <v>2008</v>
      </c>
      <c r="C1640" t="s">
        <v>2</v>
      </c>
      <c r="D1640">
        <v>-0.95537363777338002</v>
      </c>
      <c r="E1640">
        <v>6.5913362799755806E-2</v>
      </c>
      <c r="F1640" t="b">
        <v>0</v>
      </c>
    </row>
    <row r="1641" spans="1:6" x14ac:dyDescent="0.2">
      <c r="A1641" t="s">
        <v>1786</v>
      </c>
      <c r="B1641" s="1" t="s">
        <v>1787</v>
      </c>
      <c r="C1641" t="s">
        <v>2</v>
      </c>
      <c r="D1641">
        <v>-0.96191954719477402</v>
      </c>
      <c r="E1641">
        <v>6.5176137586215793E-2</v>
      </c>
      <c r="F1641" t="b">
        <v>0</v>
      </c>
    </row>
    <row r="1642" spans="1:6" x14ac:dyDescent="0.2">
      <c r="A1642" t="s">
        <v>1625</v>
      </c>
      <c r="B1642" s="1" t="s">
        <v>1626</v>
      </c>
      <c r="C1642" t="s">
        <v>2</v>
      </c>
      <c r="D1642">
        <v>-0.96566833407174302</v>
      </c>
      <c r="E1642">
        <v>6.4757396385437802E-2</v>
      </c>
      <c r="F1642" t="b">
        <v>0</v>
      </c>
    </row>
    <row r="1643" spans="1:6" x14ac:dyDescent="0.2">
      <c r="A1643" t="s">
        <v>2139</v>
      </c>
      <c r="B1643" s="1" t="s">
        <v>2140</v>
      </c>
      <c r="C1643" t="s">
        <v>2</v>
      </c>
      <c r="D1643">
        <v>-0.967146007597803</v>
      </c>
      <c r="E1643">
        <v>6.4593028628038701E-2</v>
      </c>
      <c r="F1643" t="b">
        <v>0</v>
      </c>
    </row>
    <row r="1644" spans="1:6" x14ac:dyDescent="0.2">
      <c r="A1644" t="s">
        <v>1501</v>
      </c>
      <c r="B1644" s="1" t="s">
        <v>1502</v>
      </c>
      <c r="C1644" t="s">
        <v>2</v>
      </c>
      <c r="D1644">
        <v>-0.96773533775885601</v>
      </c>
      <c r="E1644">
        <v>6.4527583389375406E-2</v>
      </c>
      <c r="F1644" t="b">
        <v>0</v>
      </c>
    </row>
    <row r="1645" spans="1:6" x14ac:dyDescent="0.2">
      <c r="A1645" t="s">
        <v>2233</v>
      </c>
      <c r="B1645" s="1" t="s">
        <v>2234</v>
      </c>
      <c r="C1645" t="s">
        <v>2</v>
      </c>
      <c r="D1645">
        <v>-0.97073018354927099</v>
      </c>
      <c r="E1645">
        <v>6.4195958165894407E-2</v>
      </c>
      <c r="F1645" t="b">
        <v>0</v>
      </c>
    </row>
    <row r="1646" spans="1:6" x14ac:dyDescent="0.2">
      <c r="A1646" t="s">
        <v>1697</v>
      </c>
      <c r="B1646" s="1" t="s">
        <v>1698</v>
      </c>
      <c r="C1646" t="s">
        <v>2</v>
      </c>
      <c r="D1646">
        <v>-0.97074949355316298</v>
      </c>
      <c r="E1646">
        <v>6.4193825090085296E-2</v>
      </c>
      <c r="F1646" t="b">
        <v>0</v>
      </c>
    </row>
    <row r="1647" spans="1:6" x14ac:dyDescent="0.2">
      <c r="A1647" t="s">
        <v>2335</v>
      </c>
      <c r="B1647" s="1" t="s">
        <v>2336</v>
      </c>
      <c r="C1647" t="s">
        <v>2</v>
      </c>
      <c r="D1647">
        <v>-0.97187960802840101</v>
      </c>
      <c r="E1647">
        <v>6.4069102145564702E-2</v>
      </c>
      <c r="F1647" t="b">
        <v>0</v>
      </c>
    </row>
    <row r="1648" spans="1:6" x14ac:dyDescent="0.2">
      <c r="A1648" t="s">
        <v>917</v>
      </c>
      <c r="B1648" s="1" t="s">
        <v>918</v>
      </c>
      <c r="C1648" t="s">
        <v>2</v>
      </c>
      <c r="D1648">
        <v>-0.971900053889167</v>
      </c>
      <c r="E1648">
        <v>6.4066847757110496E-2</v>
      </c>
      <c r="F1648" t="b">
        <v>0</v>
      </c>
    </row>
    <row r="1649" spans="1:6" x14ac:dyDescent="0.2">
      <c r="A1649" t="s">
        <v>1864</v>
      </c>
      <c r="B1649" s="1" t="s">
        <v>1865</v>
      </c>
      <c r="C1649" t="s">
        <v>2</v>
      </c>
      <c r="D1649">
        <v>-0.97277548006518</v>
      </c>
      <c r="E1649">
        <v>6.3970391364985807E-2</v>
      </c>
      <c r="F1649" t="b">
        <v>0</v>
      </c>
    </row>
    <row r="1650" spans="1:6" x14ac:dyDescent="0.2">
      <c r="A1650" t="s">
        <v>1467</v>
      </c>
      <c r="B1650" s="1" t="s">
        <v>1468</v>
      </c>
      <c r="C1650" t="s">
        <v>2</v>
      </c>
      <c r="D1650">
        <v>-0.97582441794963504</v>
      </c>
      <c r="E1650">
        <v>6.3635507891423707E-2</v>
      </c>
      <c r="F1650" t="b">
        <v>0</v>
      </c>
    </row>
    <row r="1651" spans="1:6" x14ac:dyDescent="0.2">
      <c r="A1651" t="s">
        <v>2275</v>
      </c>
      <c r="B1651" s="1" t="s">
        <v>2276</v>
      </c>
      <c r="C1651" t="s">
        <v>2</v>
      </c>
      <c r="D1651">
        <v>-0.97753459910206597</v>
      </c>
      <c r="E1651">
        <v>6.3448384228523905E-2</v>
      </c>
      <c r="F1651" t="b">
        <v>0</v>
      </c>
    </row>
    <row r="1652" spans="1:6" x14ac:dyDescent="0.2">
      <c r="A1652" t="s">
        <v>2281</v>
      </c>
      <c r="B1652" s="1" t="s">
        <v>2282</v>
      </c>
      <c r="C1652" t="s">
        <v>2</v>
      </c>
      <c r="D1652">
        <v>-0.97789506102873003</v>
      </c>
      <c r="E1652">
        <v>6.3409008911091594E-2</v>
      </c>
      <c r="F1652" t="b">
        <v>0</v>
      </c>
    </row>
    <row r="1653" spans="1:6" x14ac:dyDescent="0.2">
      <c r="A1653" t="s">
        <v>1908</v>
      </c>
      <c r="B1653" s="1" t="s">
        <v>1909</v>
      </c>
      <c r="C1653" t="s">
        <v>2</v>
      </c>
      <c r="D1653">
        <v>-0.97841669832975298</v>
      </c>
      <c r="E1653">
        <v>6.3352067823137806E-2</v>
      </c>
      <c r="F1653" t="b">
        <v>0</v>
      </c>
    </row>
    <row r="1654" spans="1:6" x14ac:dyDescent="0.2">
      <c r="A1654" t="s">
        <v>2173</v>
      </c>
      <c r="B1654" s="1" t="s">
        <v>2174</v>
      </c>
      <c r="C1654" t="s">
        <v>2</v>
      </c>
      <c r="D1654">
        <v>-0.978707603100335</v>
      </c>
      <c r="E1654">
        <v>6.3320333837045606E-2</v>
      </c>
      <c r="F1654" t="b">
        <v>0</v>
      </c>
    </row>
    <row r="1655" spans="1:6" x14ac:dyDescent="0.2">
      <c r="A1655" t="s">
        <v>4036</v>
      </c>
      <c r="B1655" s="1" t="s">
        <v>4037</v>
      </c>
      <c r="C1655" t="b">
        <v>0</v>
      </c>
      <c r="D1655">
        <v>-0.98027121786904603</v>
      </c>
      <c r="E1655">
        <v>6.3150017280268395E-2</v>
      </c>
      <c r="F1655" t="b">
        <v>0</v>
      </c>
    </row>
    <row r="1656" spans="1:6" x14ac:dyDescent="0.2">
      <c r="A1656" t="s">
        <v>2355</v>
      </c>
      <c r="B1656" s="1" t="s">
        <v>2356</v>
      </c>
      <c r="C1656" t="b">
        <v>0</v>
      </c>
      <c r="D1656">
        <v>-0.98232766042272002</v>
      </c>
      <c r="E1656">
        <v>6.2926669924383297E-2</v>
      </c>
      <c r="F1656" t="b">
        <v>0</v>
      </c>
    </row>
    <row r="1657" spans="1:6" x14ac:dyDescent="0.2">
      <c r="A1657" t="s">
        <v>1255</v>
      </c>
      <c r="B1657" s="1" t="s">
        <v>1256</v>
      </c>
      <c r="C1657" t="s">
        <v>2</v>
      </c>
      <c r="D1657">
        <v>-0.98246755464599</v>
      </c>
      <c r="E1657">
        <v>6.2911503006774797E-2</v>
      </c>
      <c r="F1657" t="b">
        <v>0</v>
      </c>
    </row>
    <row r="1658" spans="1:6" x14ac:dyDescent="0.2">
      <c r="A1658" t="s">
        <v>84</v>
      </c>
      <c r="B1658" s="1" t="s">
        <v>85</v>
      </c>
      <c r="C1658" t="s">
        <v>2</v>
      </c>
      <c r="D1658">
        <v>-0.98248044632946396</v>
      </c>
      <c r="E1658">
        <v>6.2910105500233598E-2</v>
      </c>
      <c r="F1658" t="b">
        <v>0</v>
      </c>
    </row>
    <row r="1659" spans="1:6" x14ac:dyDescent="0.2">
      <c r="A1659" t="s">
        <v>172</v>
      </c>
      <c r="B1659" s="1" t="s">
        <v>173</v>
      </c>
      <c r="C1659" t="s">
        <v>2</v>
      </c>
      <c r="D1659">
        <v>-0.98292778051422103</v>
      </c>
      <c r="E1659">
        <v>6.2861630740751906E-2</v>
      </c>
      <c r="F1659" t="b">
        <v>0</v>
      </c>
    </row>
    <row r="1660" spans="1:6" x14ac:dyDescent="0.2">
      <c r="A1660" t="s">
        <v>1429</v>
      </c>
      <c r="B1660" s="1" t="s">
        <v>1430</v>
      </c>
      <c r="C1660" t="s">
        <v>2</v>
      </c>
      <c r="D1660">
        <v>-0.98310121584432397</v>
      </c>
      <c r="E1660">
        <v>6.28428460332493E-2</v>
      </c>
      <c r="F1660" t="b">
        <v>0</v>
      </c>
    </row>
    <row r="1661" spans="1:6" x14ac:dyDescent="0.2">
      <c r="A1661" t="s">
        <v>2468</v>
      </c>
      <c r="B1661" s="1" t="s">
        <v>2469</v>
      </c>
      <c r="C1661" t="s">
        <v>2</v>
      </c>
      <c r="D1661">
        <v>-0.98416679821017194</v>
      </c>
      <c r="E1661">
        <v>6.2727548143322501E-2</v>
      </c>
      <c r="F1661" t="b">
        <v>0</v>
      </c>
    </row>
    <row r="1662" spans="1:6" x14ac:dyDescent="0.2">
      <c r="A1662" t="s">
        <v>1579</v>
      </c>
      <c r="B1662" s="1" t="s">
        <v>1580</v>
      </c>
      <c r="C1662" t="s">
        <v>2</v>
      </c>
      <c r="D1662">
        <v>-0.98586382702902697</v>
      </c>
      <c r="E1662">
        <v>6.2544334049350198E-2</v>
      </c>
      <c r="F1662" t="b">
        <v>0</v>
      </c>
    </row>
    <row r="1663" spans="1:6" x14ac:dyDescent="0.2">
      <c r="A1663" t="s">
        <v>2053</v>
      </c>
      <c r="B1663" s="1" t="s">
        <v>2054</v>
      </c>
      <c r="C1663" t="s">
        <v>2</v>
      </c>
      <c r="D1663">
        <v>-0.98954662226089996</v>
      </c>
      <c r="E1663">
        <v>6.2148449997872598E-2</v>
      </c>
      <c r="F1663" t="b">
        <v>0</v>
      </c>
    </row>
    <row r="1664" spans="1:6" x14ac:dyDescent="0.2">
      <c r="A1664" t="s">
        <v>1061</v>
      </c>
      <c r="B1664" s="1" t="s">
        <v>1062</v>
      </c>
      <c r="C1664" t="s">
        <v>2</v>
      </c>
      <c r="D1664">
        <v>-0.99182092121529597</v>
      </c>
      <c r="E1664">
        <v>6.1905142854697399E-2</v>
      </c>
      <c r="F1664" t="b">
        <v>0</v>
      </c>
    </row>
    <row r="1665" spans="1:6" x14ac:dyDescent="0.2">
      <c r="A1665" t="s">
        <v>1731</v>
      </c>
      <c r="B1665" s="1" t="s">
        <v>1732</v>
      </c>
      <c r="C1665" t="b">
        <v>1</v>
      </c>
      <c r="D1665">
        <v>-0.99210554722898603</v>
      </c>
      <c r="E1665">
        <v>6.1874755944230697E-2</v>
      </c>
      <c r="F1665" t="b">
        <v>0</v>
      </c>
    </row>
    <row r="1666" spans="1:6" x14ac:dyDescent="0.2">
      <c r="A1666" t="s">
        <v>4062</v>
      </c>
      <c r="B1666" s="1" t="s">
        <v>4063</v>
      </c>
      <c r="C1666" t="b">
        <v>0</v>
      </c>
      <c r="D1666">
        <v>-0.99348030797965803</v>
      </c>
      <c r="E1666">
        <v>6.1728181408984298E-2</v>
      </c>
      <c r="F1666" t="b">
        <v>0</v>
      </c>
    </row>
    <row r="1667" spans="1:6" x14ac:dyDescent="0.2">
      <c r="A1667" t="s">
        <v>3593</v>
      </c>
      <c r="B1667" s="1" t="s">
        <v>3594</v>
      </c>
      <c r="C1667" t="s">
        <v>2</v>
      </c>
      <c r="D1667">
        <v>-0.99456303202542096</v>
      </c>
      <c r="E1667">
        <v>6.1612971706674603E-2</v>
      </c>
      <c r="F1667" t="b">
        <v>0</v>
      </c>
    </row>
    <row r="1668" spans="1:6" x14ac:dyDescent="0.2">
      <c r="A1668" t="s">
        <v>1511</v>
      </c>
      <c r="B1668" s="1" t="s">
        <v>1512</v>
      </c>
      <c r="C1668" t="s">
        <v>2</v>
      </c>
      <c r="D1668">
        <v>-0.99602855171321303</v>
      </c>
      <c r="E1668">
        <v>6.1457349763927603E-2</v>
      </c>
      <c r="F1668" t="b">
        <v>0</v>
      </c>
    </row>
    <row r="1669" spans="1:6" x14ac:dyDescent="0.2">
      <c r="A1669" t="s">
        <v>2199</v>
      </c>
      <c r="B1669" s="1" t="s">
        <v>2200</v>
      </c>
      <c r="C1669" t="s">
        <v>2</v>
      </c>
      <c r="D1669">
        <v>-0.99708564725022797</v>
      </c>
      <c r="E1669">
        <v>6.1345326057185498E-2</v>
      </c>
      <c r="F1669" t="b">
        <v>0</v>
      </c>
    </row>
    <row r="1670" spans="1:6" x14ac:dyDescent="0.2">
      <c r="A1670" t="s">
        <v>1082</v>
      </c>
      <c r="B1670" s="1" t="s">
        <v>1083</v>
      </c>
      <c r="C1670" t="b">
        <v>1</v>
      </c>
      <c r="D1670">
        <v>-0.99722481480472203</v>
      </c>
      <c r="E1670">
        <v>6.1330592262325401E-2</v>
      </c>
      <c r="F1670" t="b">
        <v>0</v>
      </c>
    </row>
    <row r="1671" spans="1:6" x14ac:dyDescent="0.2">
      <c r="A1671" t="s">
        <v>1844</v>
      </c>
      <c r="B1671" s="1" t="s">
        <v>1845</v>
      </c>
      <c r="C1671" t="b">
        <v>0</v>
      </c>
      <c r="D1671">
        <v>-0.99963851469384402</v>
      </c>
      <c r="E1671">
        <v>6.1075577281355202E-2</v>
      </c>
      <c r="F1671" t="b">
        <v>0</v>
      </c>
    </row>
    <row r="1672" spans="1:6" x14ac:dyDescent="0.2">
      <c r="A1672" t="s">
        <v>2123</v>
      </c>
      <c r="B1672" s="1" t="s">
        <v>2124</v>
      </c>
      <c r="C1672" t="s">
        <v>2</v>
      </c>
      <c r="D1672">
        <v>-1.0002706256061</v>
      </c>
      <c r="E1672">
        <v>6.1008956765356302E-2</v>
      </c>
      <c r="F1672" t="b">
        <v>0</v>
      </c>
    </row>
    <row r="1673" spans="1:6" x14ac:dyDescent="0.2">
      <c r="A1673" t="s">
        <v>1171</v>
      </c>
      <c r="B1673" s="1" t="s">
        <v>1172</v>
      </c>
      <c r="C1673" t="s">
        <v>2</v>
      </c>
      <c r="D1673">
        <v>-1.0013042459580499</v>
      </c>
      <c r="E1673">
        <v>6.0900166055778499E-2</v>
      </c>
      <c r="F1673" t="b">
        <v>0</v>
      </c>
    </row>
    <row r="1674" spans="1:6" x14ac:dyDescent="0.2">
      <c r="A1674" t="s">
        <v>2121</v>
      </c>
      <c r="B1674" s="1" t="s">
        <v>2122</v>
      </c>
      <c r="C1674" t="s">
        <v>2</v>
      </c>
      <c r="D1674">
        <v>-1.0017570972715499</v>
      </c>
      <c r="E1674">
        <v>6.0852559679248797E-2</v>
      </c>
      <c r="F1674" t="b">
        <v>0</v>
      </c>
    </row>
    <row r="1675" spans="1:6" x14ac:dyDescent="0.2">
      <c r="A1675" t="s">
        <v>853</v>
      </c>
      <c r="B1675" s="1" t="s">
        <v>854</v>
      </c>
      <c r="C1675" t="s">
        <v>2</v>
      </c>
      <c r="D1675">
        <v>-1.0039528559532001</v>
      </c>
      <c r="E1675">
        <v>6.0622221816927398E-2</v>
      </c>
      <c r="F1675" t="b">
        <v>0</v>
      </c>
    </row>
    <row r="1676" spans="1:6" x14ac:dyDescent="0.2">
      <c r="A1676" t="s">
        <v>1181</v>
      </c>
      <c r="B1676" s="1" t="s">
        <v>1182</v>
      </c>
      <c r="C1676" t="b">
        <v>0</v>
      </c>
      <c r="D1676">
        <v>-1.00452048393607</v>
      </c>
      <c r="E1676">
        <v>6.0562809729366299E-2</v>
      </c>
      <c r="F1676" t="b">
        <v>0</v>
      </c>
    </row>
    <row r="1677" spans="1:6" x14ac:dyDescent="0.2">
      <c r="A1677" t="s">
        <v>3545</v>
      </c>
      <c r="B1677" s="1" t="s">
        <v>3546</v>
      </c>
      <c r="C1677" t="s">
        <v>2</v>
      </c>
      <c r="D1677">
        <v>-1.0048596754524299</v>
      </c>
      <c r="E1677">
        <v>6.0527333474723201E-2</v>
      </c>
      <c r="F1677" t="b">
        <v>0</v>
      </c>
    </row>
    <row r="1678" spans="1:6" x14ac:dyDescent="0.2">
      <c r="A1678" t="s">
        <v>1076</v>
      </c>
      <c r="B1678" s="1" t="s">
        <v>1077</v>
      </c>
      <c r="C1678" t="s">
        <v>2</v>
      </c>
      <c r="D1678">
        <v>-1.00640118395746</v>
      </c>
      <c r="E1678">
        <v>6.0366350960455298E-2</v>
      </c>
      <c r="F1678" t="b">
        <v>0</v>
      </c>
    </row>
    <row r="1679" spans="1:6" x14ac:dyDescent="0.2">
      <c r="A1679" t="s">
        <v>1669</v>
      </c>
      <c r="B1679" s="1" t="s">
        <v>1670</v>
      </c>
      <c r="C1679" t="s">
        <v>2</v>
      </c>
      <c r="D1679">
        <v>-1.0072229370800001</v>
      </c>
      <c r="E1679">
        <v>6.0280697600660203E-2</v>
      </c>
      <c r="F1679" t="b">
        <v>0</v>
      </c>
    </row>
    <row r="1680" spans="1:6" x14ac:dyDescent="0.2">
      <c r="A1680" t="s">
        <v>1459</v>
      </c>
      <c r="B1680" s="1" t="s">
        <v>1460</v>
      </c>
      <c r="C1680" t="s">
        <v>2</v>
      </c>
      <c r="D1680">
        <v>-1.00850164159207</v>
      </c>
      <c r="E1680">
        <v>6.0147641230355597E-2</v>
      </c>
      <c r="F1680" t="b">
        <v>0</v>
      </c>
    </row>
    <row r="1681" spans="1:6" x14ac:dyDescent="0.2">
      <c r="A1681" t="s">
        <v>76</v>
      </c>
      <c r="B1681" s="1" t="s">
        <v>77</v>
      </c>
      <c r="C1681" t="s">
        <v>2</v>
      </c>
      <c r="D1681">
        <v>-1.0086620691780499</v>
      </c>
      <c r="E1681">
        <v>6.0130967261688401E-2</v>
      </c>
      <c r="F1681" t="b">
        <v>0</v>
      </c>
    </row>
    <row r="1682" spans="1:6" x14ac:dyDescent="0.2">
      <c r="A1682" t="s">
        <v>1227</v>
      </c>
      <c r="B1682" s="1" t="s">
        <v>1228</v>
      </c>
      <c r="C1682" t="s">
        <v>2</v>
      </c>
      <c r="D1682">
        <v>-1.00881032266832</v>
      </c>
      <c r="E1682">
        <v>6.0115562448806802E-2</v>
      </c>
      <c r="F1682" t="b">
        <v>0</v>
      </c>
    </row>
    <row r="1683" spans="1:6" x14ac:dyDescent="0.2">
      <c r="A1683" t="s">
        <v>2377</v>
      </c>
      <c r="B1683" s="1" t="s">
        <v>2378</v>
      </c>
      <c r="C1683" t="s">
        <v>2</v>
      </c>
      <c r="D1683">
        <v>-1.0098388540755201</v>
      </c>
      <c r="E1683">
        <v>6.0008790863518E-2</v>
      </c>
      <c r="F1683" t="b">
        <v>0</v>
      </c>
    </row>
    <row r="1684" spans="1:6" x14ac:dyDescent="0.2">
      <c r="A1684" t="s">
        <v>2203</v>
      </c>
      <c r="B1684" s="1" t="s">
        <v>2204</v>
      </c>
      <c r="C1684" t="s">
        <v>2</v>
      </c>
      <c r="D1684">
        <v>-1.00994659681018</v>
      </c>
      <c r="E1684">
        <v>5.999761639561E-2</v>
      </c>
      <c r="F1684" t="b">
        <v>0</v>
      </c>
    </row>
    <row r="1685" spans="1:6" x14ac:dyDescent="0.2">
      <c r="A1685" t="s">
        <v>3573</v>
      </c>
      <c r="B1685" s="1" t="s">
        <v>3574</v>
      </c>
      <c r="C1685" t="s">
        <v>2</v>
      </c>
      <c r="D1685">
        <v>-1.0111040697329801</v>
      </c>
      <c r="E1685">
        <v>5.9877692658714399E-2</v>
      </c>
      <c r="F1685" t="b">
        <v>0</v>
      </c>
    </row>
    <row r="1686" spans="1:6" x14ac:dyDescent="0.2">
      <c r="A1686" t="s">
        <v>1306</v>
      </c>
      <c r="B1686" s="1" t="s">
        <v>1307</v>
      </c>
      <c r="C1686" t="s">
        <v>2</v>
      </c>
      <c r="D1686">
        <v>-1.01120649950236</v>
      </c>
      <c r="E1686">
        <v>5.9867090906352297E-2</v>
      </c>
      <c r="F1686" t="b">
        <v>0</v>
      </c>
    </row>
    <row r="1687" spans="1:6" x14ac:dyDescent="0.2">
      <c r="A1687" t="s">
        <v>1231</v>
      </c>
      <c r="B1687" s="1" t="s">
        <v>1232</v>
      </c>
      <c r="C1687" t="s">
        <v>2</v>
      </c>
      <c r="D1687">
        <v>-1.0118581095482999</v>
      </c>
      <c r="E1687">
        <v>5.9799688685427801E-2</v>
      </c>
      <c r="F1687" t="b">
        <v>0</v>
      </c>
    </row>
    <row r="1688" spans="1:6" x14ac:dyDescent="0.2">
      <c r="A1688" t="s">
        <v>1583</v>
      </c>
      <c r="B1688" s="1" t="s">
        <v>1584</v>
      </c>
      <c r="C1688" t="s">
        <v>2</v>
      </c>
      <c r="D1688">
        <v>-1.01251502929426</v>
      </c>
      <c r="E1688">
        <v>5.9731809166824398E-2</v>
      </c>
      <c r="F1688" t="b">
        <v>0</v>
      </c>
    </row>
    <row r="1689" spans="1:6" x14ac:dyDescent="0.2">
      <c r="A1689" t="s">
        <v>1116</v>
      </c>
      <c r="B1689" s="1" t="s">
        <v>1117</v>
      </c>
      <c r="C1689" t="s">
        <v>2</v>
      </c>
      <c r="D1689">
        <v>-1.0128819773317199</v>
      </c>
      <c r="E1689">
        <v>5.9693923841883302E-2</v>
      </c>
      <c r="F1689" t="b">
        <v>0</v>
      </c>
    </row>
    <row r="1690" spans="1:6" x14ac:dyDescent="0.2">
      <c r="A1690" t="s">
        <v>1888</v>
      </c>
      <c r="B1690" s="1" t="s">
        <v>1889</v>
      </c>
      <c r="C1690" t="s">
        <v>2</v>
      </c>
      <c r="D1690">
        <v>-1.01331713916915</v>
      </c>
      <c r="E1690">
        <v>5.96490249926558E-2</v>
      </c>
      <c r="F1690" t="b">
        <v>0</v>
      </c>
    </row>
    <row r="1691" spans="1:6" x14ac:dyDescent="0.2">
      <c r="A1691" t="s">
        <v>2201</v>
      </c>
      <c r="B1691" s="1" t="s">
        <v>2202</v>
      </c>
      <c r="C1691" t="b">
        <v>0</v>
      </c>
      <c r="D1691">
        <v>-1.01411645569697</v>
      </c>
      <c r="E1691">
        <v>5.9566636018510699E-2</v>
      </c>
      <c r="F1691" t="b">
        <v>0</v>
      </c>
    </row>
    <row r="1692" spans="1:6" x14ac:dyDescent="0.2">
      <c r="A1692" t="s">
        <v>1120</v>
      </c>
      <c r="B1692" s="1" t="s">
        <v>1121</v>
      </c>
      <c r="C1692" t="s">
        <v>2</v>
      </c>
      <c r="D1692">
        <v>-1.0144327310468499</v>
      </c>
      <c r="E1692">
        <v>5.9534065606282098E-2</v>
      </c>
      <c r="F1692" t="b">
        <v>0</v>
      </c>
    </row>
    <row r="1693" spans="1:6" x14ac:dyDescent="0.2">
      <c r="A1693" t="s">
        <v>214</v>
      </c>
      <c r="B1693" s="1" t="s">
        <v>215</v>
      </c>
      <c r="C1693" t="s">
        <v>2</v>
      </c>
      <c r="D1693">
        <v>-1.0162307364879</v>
      </c>
      <c r="E1693">
        <v>5.9349221641262703E-2</v>
      </c>
      <c r="F1693" t="b">
        <v>0</v>
      </c>
    </row>
    <row r="1694" spans="1:6" x14ac:dyDescent="0.2">
      <c r="A1694" t="s">
        <v>1235</v>
      </c>
      <c r="B1694" s="1" t="s">
        <v>1236</v>
      </c>
      <c r="C1694" t="s">
        <v>2</v>
      </c>
      <c r="D1694">
        <v>-1.0163413097615801</v>
      </c>
      <c r="E1694">
        <v>5.9337871722532798E-2</v>
      </c>
      <c r="F1694" t="b">
        <v>0</v>
      </c>
    </row>
    <row r="1695" spans="1:6" x14ac:dyDescent="0.2">
      <c r="A1695" t="s">
        <v>176</v>
      </c>
      <c r="B1695" s="1" t="s">
        <v>177</v>
      </c>
      <c r="C1695" t="s">
        <v>2</v>
      </c>
      <c r="D1695">
        <v>-1.01804159162375</v>
      </c>
      <c r="E1695">
        <v>5.9163600245732903E-2</v>
      </c>
      <c r="F1695" t="b">
        <v>0</v>
      </c>
    </row>
    <row r="1696" spans="1:6" x14ac:dyDescent="0.2">
      <c r="A1696" t="s">
        <v>1280</v>
      </c>
      <c r="B1696" s="1" t="s">
        <v>1281</v>
      </c>
      <c r="C1696" t="s">
        <v>2</v>
      </c>
      <c r="D1696">
        <v>-1.0190243432766399</v>
      </c>
      <c r="E1696">
        <v>5.9063091331520101E-2</v>
      </c>
      <c r="F1696" t="b">
        <v>0</v>
      </c>
    </row>
    <row r="1697" spans="1:6" x14ac:dyDescent="0.2">
      <c r="A1697" t="s">
        <v>1357</v>
      </c>
      <c r="B1697" s="1" t="s">
        <v>1358</v>
      </c>
      <c r="C1697" t="s">
        <v>2</v>
      </c>
      <c r="D1697">
        <v>-1.01914955977164</v>
      </c>
      <c r="E1697">
        <v>5.9050296570542199E-2</v>
      </c>
      <c r="F1697" t="b">
        <v>0</v>
      </c>
    </row>
    <row r="1698" spans="1:6" x14ac:dyDescent="0.2">
      <c r="A1698" t="s">
        <v>2095</v>
      </c>
      <c r="B1698" s="1" t="s">
        <v>2096</v>
      </c>
      <c r="C1698" t="s">
        <v>2</v>
      </c>
      <c r="D1698">
        <v>-1.0201685838350201</v>
      </c>
      <c r="E1698">
        <v>5.8946268111510998E-2</v>
      </c>
      <c r="F1698" t="b">
        <v>0</v>
      </c>
    </row>
    <row r="1699" spans="1:6" x14ac:dyDescent="0.2">
      <c r="A1699" t="s">
        <v>17</v>
      </c>
      <c r="B1699" s="1" t="s">
        <v>18</v>
      </c>
      <c r="C1699" t="s">
        <v>2</v>
      </c>
      <c r="D1699">
        <v>-1.0210114436676601</v>
      </c>
      <c r="E1699">
        <v>5.8860353449856198E-2</v>
      </c>
      <c r="F1699" t="b">
        <v>0</v>
      </c>
    </row>
    <row r="1700" spans="1:6" x14ac:dyDescent="0.2">
      <c r="A1700" t="s">
        <v>733</v>
      </c>
      <c r="B1700" s="1" t="s">
        <v>734</v>
      </c>
      <c r="C1700" t="b">
        <v>1</v>
      </c>
      <c r="D1700">
        <v>-1.0248662952015699</v>
      </c>
      <c r="E1700">
        <v>5.8468913700490399E-2</v>
      </c>
      <c r="F1700" t="b">
        <v>0</v>
      </c>
    </row>
    <row r="1701" spans="1:6" x14ac:dyDescent="0.2">
      <c r="A1701" t="s">
        <v>1132</v>
      </c>
      <c r="B1701" s="1" t="s">
        <v>1133</v>
      </c>
      <c r="C1701" t="s">
        <v>2</v>
      </c>
      <c r="D1701">
        <v>-1.0270332484602001</v>
      </c>
      <c r="E1701">
        <v>5.8249944361386502E-2</v>
      </c>
      <c r="F1701" t="b">
        <v>0</v>
      </c>
    </row>
    <row r="1702" spans="1:6" x14ac:dyDescent="0.2">
      <c r="A1702" t="s">
        <v>1363</v>
      </c>
      <c r="B1702" s="1" t="s">
        <v>1364</v>
      </c>
      <c r="C1702" t="s">
        <v>2</v>
      </c>
      <c r="D1702">
        <v>-1.0274059942109099</v>
      </c>
      <c r="E1702">
        <v>5.8212356256906198E-2</v>
      </c>
      <c r="F1702" t="b">
        <v>0</v>
      </c>
    </row>
    <row r="1703" spans="1:6" x14ac:dyDescent="0.2">
      <c r="A1703" t="s">
        <v>2141</v>
      </c>
      <c r="B1703" s="1" t="s">
        <v>2142</v>
      </c>
      <c r="C1703" t="s">
        <v>2</v>
      </c>
      <c r="D1703">
        <v>-1.03045907051904</v>
      </c>
      <c r="E1703">
        <v>5.7905336074322501E-2</v>
      </c>
      <c r="F1703" t="b">
        <v>0</v>
      </c>
    </row>
    <row r="1704" spans="1:6" x14ac:dyDescent="0.2">
      <c r="A1704" t="s">
        <v>1175</v>
      </c>
      <c r="B1704" s="1" t="s">
        <v>1176</v>
      </c>
      <c r="C1704" t="s">
        <v>2</v>
      </c>
      <c r="D1704">
        <v>-1.0318780146277799</v>
      </c>
      <c r="E1704">
        <v>5.7763163590761203E-2</v>
      </c>
      <c r="F1704" t="b">
        <v>0</v>
      </c>
    </row>
    <row r="1705" spans="1:6" x14ac:dyDescent="0.2">
      <c r="A1705" t="s">
        <v>1609</v>
      </c>
      <c r="B1705" s="1" t="s">
        <v>1610</v>
      </c>
      <c r="C1705" t="s">
        <v>2</v>
      </c>
      <c r="D1705">
        <v>-1.03237156550176</v>
      </c>
      <c r="E1705">
        <v>5.7713788634615397E-2</v>
      </c>
      <c r="F1705" t="b">
        <v>0</v>
      </c>
    </row>
    <row r="1706" spans="1:6" x14ac:dyDescent="0.2">
      <c r="A1706" t="s">
        <v>3877</v>
      </c>
      <c r="B1706" s="1" t="s">
        <v>3878</v>
      </c>
      <c r="C1706" t="s">
        <v>2</v>
      </c>
      <c r="D1706">
        <v>-1.0329560686599699</v>
      </c>
      <c r="E1706">
        <v>5.7655366033531497E-2</v>
      </c>
      <c r="F1706" t="b">
        <v>0</v>
      </c>
    </row>
    <row r="1707" spans="1:6" x14ac:dyDescent="0.2">
      <c r="A1707" t="s">
        <v>939</v>
      </c>
      <c r="B1707" s="1" t="s">
        <v>940</v>
      </c>
      <c r="C1707" t="b">
        <v>0</v>
      </c>
      <c r="D1707">
        <v>-1.0341089401611001</v>
      </c>
      <c r="E1707">
        <v>5.75402962695565E-2</v>
      </c>
      <c r="F1707" t="b">
        <v>0</v>
      </c>
    </row>
    <row r="1708" spans="1:6" x14ac:dyDescent="0.2">
      <c r="A1708" t="s">
        <v>1021</v>
      </c>
      <c r="B1708" s="1" t="s">
        <v>1022</v>
      </c>
      <c r="C1708" t="s">
        <v>2</v>
      </c>
      <c r="D1708">
        <v>-1.03411316730457</v>
      </c>
      <c r="E1708">
        <v>5.7539874749323101E-2</v>
      </c>
      <c r="F1708" t="b">
        <v>0</v>
      </c>
    </row>
    <row r="1709" spans="1:6" x14ac:dyDescent="0.2">
      <c r="A1709" t="s">
        <v>2015</v>
      </c>
      <c r="B1709" s="1" t="s">
        <v>2016</v>
      </c>
      <c r="C1709" t="b">
        <v>0</v>
      </c>
      <c r="D1709">
        <v>-1.0375041209182501</v>
      </c>
      <c r="E1709">
        <v>5.7202669854539999E-2</v>
      </c>
      <c r="F1709" t="b">
        <v>0</v>
      </c>
    </row>
    <row r="1710" spans="1:6" x14ac:dyDescent="0.2">
      <c r="A1710" t="s">
        <v>40</v>
      </c>
      <c r="B1710" s="1" t="s">
        <v>41</v>
      </c>
      <c r="C1710" t="s">
        <v>2</v>
      </c>
      <c r="D1710">
        <v>-1.0377600334508801</v>
      </c>
      <c r="E1710">
        <v>5.7177296741556201E-2</v>
      </c>
      <c r="F1710" t="b">
        <v>0</v>
      </c>
    </row>
    <row r="1711" spans="1:6" x14ac:dyDescent="0.2">
      <c r="A1711" t="s">
        <v>959</v>
      </c>
      <c r="B1711" s="1" t="s">
        <v>960</v>
      </c>
      <c r="C1711" t="s">
        <v>2</v>
      </c>
      <c r="D1711">
        <v>-1.0396787743242499</v>
      </c>
      <c r="E1711">
        <v>5.6987394725382001E-2</v>
      </c>
      <c r="F1711" t="b">
        <v>0</v>
      </c>
    </row>
    <row r="1712" spans="1:6" x14ac:dyDescent="0.2">
      <c r="A1712" t="s">
        <v>1643</v>
      </c>
      <c r="B1712" s="1" t="s">
        <v>1644</v>
      </c>
      <c r="C1712" t="s">
        <v>2</v>
      </c>
      <c r="D1712">
        <v>-1.0401905922689401</v>
      </c>
      <c r="E1712">
        <v>5.6936839181194597E-2</v>
      </c>
      <c r="F1712" t="b">
        <v>0</v>
      </c>
    </row>
    <row r="1713" spans="1:6" x14ac:dyDescent="0.2">
      <c r="A1713" t="s">
        <v>643</v>
      </c>
      <c r="B1713" s="1" t="s">
        <v>644</v>
      </c>
      <c r="C1713" t="s">
        <v>2</v>
      </c>
      <c r="D1713">
        <v>-1.0438624947792201</v>
      </c>
      <c r="E1713">
        <v>5.6575375715066503E-2</v>
      </c>
      <c r="F1713" t="b">
        <v>0</v>
      </c>
    </row>
    <row r="1714" spans="1:6" x14ac:dyDescent="0.2">
      <c r="A1714" t="s">
        <v>921</v>
      </c>
      <c r="B1714" s="1" t="s">
        <v>922</v>
      </c>
      <c r="C1714" t="s">
        <v>2</v>
      </c>
      <c r="D1714">
        <v>-1.0440399936658</v>
      </c>
      <c r="E1714">
        <v>5.6557957426505497E-2</v>
      </c>
      <c r="F1714" t="b">
        <v>0</v>
      </c>
    </row>
    <row r="1715" spans="1:6" x14ac:dyDescent="0.2">
      <c r="A1715" t="s">
        <v>2221</v>
      </c>
      <c r="B1715" s="1" t="s">
        <v>2222</v>
      </c>
      <c r="C1715" t="s">
        <v>2</v>
      </c>
      <c r="D1715">
        <v>-1.0447130675154299</v>
      </c>
      <c r="E1715">
        <v>5.6491953258073602E-2</v>
      </c>
      <c r="F1715" t="b">
        <v>0</v>
      </c>
    </row>
    <row r="1716" spans="1:6" x14ac:dyDescent="0.2">
      <c r="A1716" t="s">
        <v>1842</v>
      </c>
      <c r="B1716" s="1" t="s">
        <v>1843</v>
      </c>
      <c r="C1716" t="s">
        <v>2</v>
      </c>
      <c r="D1716">
        <v>-1.0480332117380999</v>
      </c>
      <c r="E1716">
        <v>5.6167425752235101E-2</v>
      </c>
      <c r="F1716" t="b">
        <v>0</v>
      </c>
    </row>
    <row r="1717" spans="1:6" x14ac:dyDescent="0.2">
      <c r="A1717" t="s">
        <v>1179</v>
      </c>
      <c r="B1717" s="1" t="s">
        <v>1180</v>
      </c>
      <c r="C1717" t="s">
        <v>2</v>
      </c>
      <c r="D1717">
        <v>-1.0485582491395</v>
      </c>
      <c r="E1717">
        <v>5.61162667950185E-2</v>
      </c>
      <c r="F1717" t="b">
        <v>0</v>
      </c>
    </row>
    <row r="1718" spans="1:6" x14ac:dyDescent="0.2">
      <c r="A1718" t="s">
        <v>1898</v>
      </c>
      <c r="B1718" s="1" t="s">
        <v>1899</v>
      </c>
      <c r="C1718" t="s">
        <v>2</v>
      </c>
      <c r="D1718">
        <v>-1.04859794048482</v>
      </c>
      <c r="E1718">
        <v>5.6112401104607003E-2</v>
      </c>
      <c r="F1718" t="b">
        <v>0</v>
      </c>
    </row>
    <row r="1719" spans="1:6" x14ac:dyDescent="0.2">
      <c r="A1719" t="s">
        <v>1563</v>
      </c>
      <c r="B1719" s="1" t="s">
        <v>1564</v>
      </c>
      <c r="C1719" t="s">
        <v>2</v>
      </c>
      <c r="D1719">
        <v>-1.05136585339565</v>
      </c>
      <c r="E1719">
        <v>5.5843440547597101E-2</v>
      </c>
      <c r="F1719" t="b">
        <v>0</v>
      </c>
    </row>
    <row r="1720" spans="1:6" x14ac:dyDescent="0.2">
      <c r="A1720" t="s">
        <v>2295</v>
      </c>
      <c r="B1720" s="1" t="s">
        <v>2296</v>
      </c>
      <c r="C1720" t="s">
        <v>2</v>
      </c>
      <c r="D1720">
        <v>-1.05179989839376</v>
      </c>
      <c r="E1720">
        <v>5.5801374177816901E-2</v>
      </c>
      <c r="F1720" t="b">
        <v>0</v>
      </c>
    </row>
    <row r="1721" spans="1:6" x14ac:dyDescent="0.2">
      <c r="A1721" t="s">
        <v>2431</v>
      </c>
      <c r="B1721" s="1" t="s">
        <v>2432</v>
      </c>
      <c r="C1721" t="b">
        <v>0</v>
      </c>
      <c r="D1721">
        <v>-1.0543113291141</v>
      </c>
      <c r="E1721">
        <v>5.5558558476075097E-2</v>
      </c>
      <c r="F1721" t="b">
        <v>0</v>
      </c>
    </row>
    <row r="1722" spans="1:6" x14ac:dyDescent="0.2">
      <c r="A1722" t="s">
        <v>1325</v>
      </c>
      <c r="B1722" s="1" t="s">
        <v>1326</v>
      </c>
      <c r="C1722" t="s">
        <v>2</v>
      </c>
      <c r="D1722">
        <v>-1.05515249921957</v>
      </c>
      <c r="E1722">
        <v>5.5477453155485197E-2</v>
      </c>
      <c r="F1722" t="b">
        <v>0</v>
      </c>
    </row>
    <row r="1723" spans="1:6" x14ac:dyDescent="0.2">
      <c r="A1723" t="s">
        <v>4172</v>
      </c>
      <c r="B1723" s="1" t="s">
        <v>4173</v>
      </c>
      <c r="C1723" t="s">
        <v>2</v>
      </c>
      <c r="D1723">
        <v>-1.0567455466721101</v>
      </c>
      <c r="E1723">
        <v>5.5324157394159398E-2</v>
      </c>
      <c r="F1723" t="b">
        <v>0</v>
      </c>
    </row>
    <row r="1724" spans="1:6" x14ac:dyDescent="0.2">
      <c r="A1724" t="s">
        <v>1745</v>
      </c>
      <c r="B1724" s="1" t="s">
        <v>1746</v>
      </c>
      <c r="C1724" t="s">
        <v>2</v>
      </c>
      <c r="D1724">
        <v>-1.0572214292883699</v>
      </c>
      <c r="E1724">
        <v>5.5278441573609602E-2</v>
      </c>
      <c r="F1724" t="b">
        <v>0</v>
      </c>
    </row>
    <row r="1725" spans="1:6" x14ac:dyDescent="0.2">
      <c r="A1725" t="s">
        <v>1890</v>
      </c>
      <c r="B1725" s="1" t="s">
        <v>1891</v>
      </c>
      <c r="C1725" t="s">
        <v>2</v>
      </c>
      <c r="D1725">
        <v>-1.0582071526792201</v>
      </c>
      <c r="E1725">
        <v>5.51838608417436E-2</v>
      </c>
      <c r="F1725" t="b">
        <v>0</v>
      </c>
    </row>
    <row r="1726" spans="1:6" x14ac:dyDescent="0.2">
      <c r="A1726" t="s">
        <v>1838</v>
      </c>
      <c r="B1726" s="1" t="s">
        <v>1839</v>
      </c>
      <c r="C1726" t="s">
        <v>2</v>
      </c>
      <c r="D1726">
        <v>-1.0582766051568</v>
      </c>
      <c r="E1726">
        <v>5.5177202585508199E-2</v>
      </c>
      <c r="F1726" t="b">
        <v>0</v>
      </c>
    </row>
    <row r="1727" spans="1:6" x14ac:dyDescent="0.2">
      <c r="A1727" t="s">
        <v>4186</v>
      </c>
      <c r="B1727" s="1" t="s">
        <v>4187</v>
      </c>
      <c r="C1727" t="s">
        <v>2</v>
      </c>
      <c r="D1727">
        <v>-1.0589096385729699</v>
      </c>
      <c r="E1727">
        <v>5.5116549924058303E-2</v>
      </c>
      <c r="F1727" t="b">
        <v>0</v>
      </c>
    </row>
    <row r="1728" spans="1:6" x14ac:dyDescent="0.2">
      <c r="A1728" t="s">
        <v>2343</v>
      </c>
      <c r="B1728" s="1" t="s">
        <v>2344</v>
      </c>
      <c r="C1728" t="s">
        <v>2</v>
      </c>
      <c r="D1728">
        <v>-1.0616890276598601</v>
      </c>
      <c r="E1728">
        <v>5.4850991315950899E-2</v>
      </c>
      <c r="F1728" t="b">
        <v>0</v>
      </c>
    </row>
    <row r="1729" spans="1:6" x14ac:dyDescent="0.2">
      <c r="A1729" t="s">
        <v>2367</v>
      </c>
      <c r="B1729" s="1" t="s">
        <v>2368</v>
      </c>
      <c r="C1729" t="s">
        <v>2</v>
      </c>
      <c r="D1729">
        <v>-1.0617985497075499</v>
      </c>
      <c r="E1729">
        <v>5.4840551678108897E-2</v>
      </c>
      <c r="F1729" t="b">
        <v>0</v>
      </c>
    </row>
    <row r="1730" spans="1:6" x14ac:dyDescent="0.2">
      <c r="A1730" t="s">
        <v>2456</v>
      </c>
      <c r="B1730" s="1" t="s">
        <v>2457</v>
      </c>
      <c r="C1730" t="s">
        <v>2</v>
      </c>
      <c r="D1730">
        <v>-1.0622275725153101</v>
      </c>
      <c r="E1730">
        <v>5.4799675262069199E-2</v>
      </c>
      <c r="F1730" t="b">
        <v>0</v>
      </c>
    </row>
    <row r="1731" spans="1:6" x14ac:dyDescent="0.2">
      <c r="A1731" t="s">
        <v>1249</v>
      </c>
      <c r="B1731" s="1" t="s">
        <v>1250</v>
      </c>
      <c r="C1731" t="s">
        <v>2</v>
      </c>
      <c r="D1731">
        <v>-1.0656180828357</v>
      </c>
      <c r="E1731">
        <v>5.4477642690719898E-2</v>
      </c>
      <c r="F1731" t="b">
        <v>0</v>
      </c>
    </row>
    <row r="1732" spans="1:6" x14ac:dyDescent="0.2">
      <c r="A1732" t="s">
        <v>509</v>
      </c>
      <c r="B1732" s="1" t="s">
        <v>510</v>
      </c>
      <c r="C1732" t="b">
        <v>0</v>
      </c>
      <c r="D1732">
        <v>-1.0672870050360099</v>
      </c>
      <c r="E1732">
        <v>5.4319783260641102E-2</v>
      </c>
      <c r="F1732" t="b">
        <v>0</v>
      </c>
    </row>
    <row r="1733" spans="1:6" x14ac:dyDescent="0.2">
      <c r="A1733" t="s">
        <v>456</v>
      </c>
      <c r="B1733" s="1" t="s">
        <v>457</v>
      </c>
      <c r="C1733" t="s">
        <v>2</v>
      </c>
      <c r="D1733">
        <v>-1.0673826705395499</v>
      </c>
      <c r="E1733">
        <v>5.4310747562932603E-2</v>
      </c>
      <c r="F1733" t="b">
        <v>0</v>
      </c>
    </row>
    <row r="1734" spans="1:6" x14ac:dyDescent="0.2">
      <c r="A1734" t="s">
        <v>2692</v>
      </c>
      <c r="B1734" s="1" t="s">
        <v>2693</v>
      </c>
      <c r="C1734" t="s">
        <v>2</v>
      </c>
      <c r="D1734">
        <v>-1.0678976852453801</v>
      </c>
      <c r="E1734">
        <v>5.4262128272856897E-2</v>
      </c>
      <c r="F1734" t="b">
        <v>0</v>
      </c>
    </row>
    <row r="1735" spans="1:6" x14ac:dyDescent="0.2">
      <c r="A1735" t="s">
        <v>25</v>
      </c>
      <c r="B1735" s="1" t="s">
        <v>4671</v>
      </c>
      <c r="C1735" t="s">
        <v>2</v>
      </c>
      <c r="D1735">
        <v>-1.0716274937695001</v>
      </c>
      <c r="E1735">
        <v>5.3911243232999E-2</v>
      </c>
      <c r="F1735" t="b">
        <v>0</v>
      </c>
    </row>
    <row r="1736" spans="1:6" x14ac:dyDescent="0.2">
      <c r="A1736" t="s">
        <v>2223</v>
      </c>
      <c r="B1736" s="1" t="s">
        <v>2224</v>
      </c>
      <c r="C1736" t="b">
        <v>1</v>
      </c>
      <c r="D1736">
        <v>-1.0741431058073201</v>
      </c>
      <c r="E1736">
        <v>5.3675794191244998E-2</v>
      </c>
      <c r="F1736" t="b">
        <v>0</v>
      </c>
    </row>
    <row r="1737" spans="1:6" x14ac:dyDescent="0.2">
      <c r="A1737" t="s">
        <v>2359</v>
      </c>
      <c r="B1737" s="1" t="s">
        <v>2360</v>
      </c>
      <c r="C1737" t="s">
        <v>2</v>
      </c>
      <c r="D1737">
        <v>-1.0751664924631901</v>
      </c>
      <c r="E1737">
        <v>5.3580288008792498E-2</v>
      </c>
      <c r="F1737" t="b">
        <v>0</v>
      </c>
    </row>
    <row r="1738" spans="1:6" x14ac:dyDescent="0.2">
      <c r="A1738" t="s">
        <v>2311</v>
      </c>
      <c r="B1738" s="1" t="s">
        <v>2312</v>
      </c>
      <c r="C1738" t="s">
        <v>2</v>
      </c>
      <c r="D1738">
        <v>-1.0762526956032501</v>
      </c>
      <c r="E1738">
        <v>5.3479094952301798E-2</v>
      </c>
      <c r="F1738" t="b">
        <v>0</v>
      </c>
    </row>
    <row r="1739" spans="1:6" x14ac:dyDescent="0.2">
      <c r="A1739" t="s">
        <v>1269</v>
      </c>
      <c r="B1739" s="1" t="s">
        <v>1270</v>
      </c>
      <c r="C1739" t="s">
        <v>2</v>
      </c>
      <c r="D1739">
        <v>-1.0786602738373301</v>
      </c>
      <c r="E1739">
        <v>5.3255442148888603E-2</v>
      </c>
      <c r="F1739" t="b">
        <v>0</v>
      </c>
    </row>
    <row r="1740" spans="1:6" x14ac:dyDescent="0.2">
      <c r="A1740" t="s">
        <v>1298</v>
      </c>
      <c r="B1740" s="1" t="s">
        <v>1299</v>
      </c>
      <c r="C1740" t="s">
        <v>2</v>
      </c>
      <c r="D1740">
        <v>-1.0788516600961</v>
      </c>
      <c r="E1740">
        <v>5.3237701180027602E-2</v>
      </c>
      <c r="F1740" t="b">
        <v>0</v>
      </c>
    </row>
    <row r="1741" spans="1:6" x14ac:dyDescent="0.2">
      <c r="A1741" t="s">
        <v>521</v>
      </c>
      <c r="B1741" s="1" t="s">
        <v>522</v>
      </c>
      <c r="C1741" t="b">
        <v>0</v>
      </c>
      <c r="D1741">
        <v>-1.0792771380956501</v>
      </c>
      <c r="E1741">
        <v>5.3198280545652399E-2</v>
      </c>
      <c r="F1741" t="b">
        <v>0</v>
      </c>
    </row>
    <row r="1742" spans="1:6" x14ac:dyDescent="0.2">
      <c r="A1742" t="s">
        <v>13</v>
      </c>
      <c r="B1742" s="1" t="s">
        <v>14</v>
      </c>
      <c r="C1742" t="s">
        <v>2</v>
      </c>
      <c r="D1742">
        <v>-1.0801734176378699</v>
      </c>
      <c r="E1742">
        <v>5.3115330165163899E-2</v>
      </c>
      <c r="F1742" t="b">
        <v>0</v>
      </c>
    </row>
    <row r="1743" spans="1:6" x14ac:dyDescent="0.2">
      <c r="A1743" t="s">
        <v>3944</v>
      </c>
      <c r="B1743" s="1" t="s">
        <v>3945</v>
      </c>
      <c r="C1743" t="s">
        <v>2</v>
      </c>
      <c r="D1743">
        <v>-1.08071611953734</v>
      </c>
      <c r="E1743">
        <v>5.3065162638568003E-2</v>
      </c>
      <c r="F1743" t="b">
        <v>0</v>
      </c>
    </row>
    <row r="1744" spans="1:6" x14ac:dyDescent="0.2">
      <c r="A1744" t="s">
        <v>2207</v>
      </c>
      <c r="B1744" s="1" t="s">
        <v>2208</v>
      </c>
      <c r="C1744" t="s">
        <v>2</v>
      </c>
      <c r="D1744">
        <v>-1.08126845882177</v>
      </c>
      <c r="E1744">
        <v>5.3014150157927598E-2</v>
      </c>
      <c r="F1744" t="b">
        <v>0</v>
      </c>
    </row>
    <row r="1745" spans="1:6" x14ac:dyDescent="0.2">
      <c r="A1745" t="s">
        <v>1757</v>
      </c>
      <c r="B1745" s="1" t="s">
        <v>1758</v>
      </c>
      <c r="C1745" t="s">
        <v>2</v>
      </c>
      <c r="D1745">
        <v>-1.0813068485271899</v>
      </c>
      <c r="E1745">
        <v>5.3010606315385303E-2</v>
      </c>
      <c r="F1745" t="b">
        <v>0</v>
      </c>
    </row>
    <row r="1746" spans="1:6" x14ac:dyDescent="0.2">
      <c r="A1746" t="s">
        <v>1499</v>
      </c>
      <c r="B1746" s="1" t="s">
        <v>1500</v>
      </c>
      <c r="C1746" t="s">
        <v>2</v>
      </c>
      <c r="D1746">
        <v>-1.08265517800275</v>
      </c>
      <c r="E1746">
        <v>5.2886280674330398E-2</v>
      </c>
      <c r="F1746" t="b">
        <v>0</v>
      </c>
    </row>
    <row r="1747" spans="1:6" x14ac:dyDescent="0.2">
      <c r="A1747" t="s">
        <v>2101</v>
      </c>
      <c r="B1747" s="1" t="s">
        <v>2102</v>
      </c>
      <c r="C1747" t="s">
        <v>2</v>
      </c>
      <c r="D1747">
        <v>-1.08336117475399</v>
      </c>
      <c r="E1747">
        <v>5.2821292575428697E-2</v>
      </c>
      <c r="F1747" t="b">
        <v>0</v>
      </c>
    </row>
    <row r="1748" spans="1:6" x14ac:dyDescent="0.2">
      <c r="A1748" t="s">
        <v>1253</v>
      </c>
      <c r="B1748" s="1" t="s">
        <v>1254</v>
      </c>
      <c r="C1748" t="s">
        <v>2</v>
      </c>
      <c r="D1748">
        <v>-1.0845263270699099</v>
      </c>
      <c r="E1748">
        <v>5.2714203382477502E-2</v>
      </c>
      <c r="F1748" t="b">
        <v>0</v>
      </c>
    </row>
    <row r="1749" spans="1:6" x14ac:dyDescent="0.2">
      <c r="A1749" t="s">
        <v>1860</v>
      </c>
      <c r="B1749" s="1" t="s">
        <v>1861</v>
      </c>
      <c r="C1749" t="s">
        <v>2</v>
      </c>
      <c r="D1749">
        <v>-1.0861794282671999</v>
      </c>
      <c r="E1749">
        <v>5.2562618550652897E-2</v>
      </c>
      <c r="F1749" t="b">
        <v>0</v>
      </c>
    </row>
    <row r="1750" spans="1:6" x14ac:dyDescent="0.2">
      <c r="A1750" t="s">
        <v>4082</v>
      </c>
      <c r="B1750" s="1" t="s">
        <v>4083</v>
      </c>
      <c r="C1750" t="s">
        <v>2</v>
      </c>
      <c r="D1750">
        <v>-1.0877692935841301</v>
      </c>
      <c r="E1750">
        <v>5.2417220740166498E-2</v>
      </c>
      <c r="F1750" t="b">
        <v>0</v>
      </c>
    </row>
    <row r="1751" spans="1:6" x14ac:dyDescent="0.2">
      <c r="A1751" t="s">
        <v>1284</v>
      </c>
      <c r="B1751" s="1" t="s">
        <v>1285</v>
      </c>
      <c r="C1751" t="s">
        <v>2</v>
      </c>
      <c r="D1751">
        <v>-1.0892179794477299</v>
      </c>
      <c r="E1751">
        <v>5.2285065112411599E-2</v>
      </c>
      <c r="F1751" t="b">
        <v>0</v>
      </c>
    </row>
    <row r="1752" spans="1:6" x14ac:dyDescent="0.2">
      <c r="A1752" t="s">
        <v>282</v>
      </c>
      <c r="B1752" s="1" t="s">
        <v>283</v>
      </c>
      <c r="C1752" t="s">
        <v>2</v>
      </c>
      <c r="D1752">
        <v>-1.08959433369592</v>
      </c>
      <c r="E1752">
        <v>5.2250783938126301E-2</v>
      </c>
      <c r="F1752" t="b">
        <v>0</v>
      </c>
    </row>
    <row r="1753" spans="1:6" x14ac:dyDescent="0.2">
      <c r="A1753" t="s">
        <v>1914</v>
      </c>
      <c r="B1753" s="1" t="s">
        <v>1915</v>
      </c>
      <c r="C1753" t="s">
        <v>2</v>
      </c>
      <c r="D1753">
        <v>-1.0931767549395099</v>
      </c>
      <c r="E1753">
        <v>5.1925531689035E-2</v>
      </c>
      <c r="F1753" t="b">
        <v>0</v>
      </c>
    </row>
    <row r="1754" spans="1:6" x14ac:dyDescent="0.2">
      <c r="A1754" t="s">
        <v>2333</v>
      </c>
      <c r="B1754" s="1" t="s">
        <v>2334</v>
      </c>
      <c r="C1754" t="s">
        <v>2</v>
      </c>
      <c r="D1754">
        <v>-1.0944805919539899</v>
      </c>
      <c r="E1754">
        <v>5.18076304817984E-2</v>
      </c>
      <c r="F1754" t="b">
        <v>0</v>
      </c>
    </row>
    <row r="1755" spans="1:6" x14ac:dyDescent="0.2">
      <c r="A1755" t="s">
        <v>1621</v>
      </c>
      <c r="B1755" s="1" t="s">
        <v>1622</v>
      </c>
      <c r="C1755" t="b">
        <v>0</v>
      </c>
      <c r="D1755">
        <v>-1.0946467224863501</v>
      </c>
      <c r="E1755">
        <v>5.1792626095770601E-2</v>
      </c>
      <c r="F1755" t="b">
        <v>0</v>
      </c>
    </row>
    <row r="1756" spans="1:6" x14ac:dyDescent="0.2">
      <c r="A1756" t="s">
        <v>2187</v>
      </c>
      <c r="B1756" s="1" t="s">
        <v>2188</v>
      </c>
      <c r="C1756" t="s">
        <v>2</v>
      </c>
      <c r="D1756">
        <v>-1.0951815098020801</v>
      </c>
      <c r="E1756">
        <v>5.1744353684239401E-2</v>
      </c>
      <c r="F1756" t="b">
        <v>0</v>
      </c>
    </row>
    <row r="1757" spans="1:6" x14ac:dyDescent="0.2">
      <c r="A1757" t="s">
        <v>2389</v>
      </c>
      <c r="B1757" s="1" t="s">
        <v>2390</v>
      </c>
      <c r="C1757" t="s">
        <v>2</v>
      </c>
      <c r="D1757">
        <v>-1.0976871720368699</v>
      </c>
      <c r="E1757">
        <v>5.1518746885927398E-2</v>
      </c>
      <c r="F1757" t="b">
        <v>0</v>
      </c>
    </row>
    <row r="1758" spans="1:6" x14ac:dyDescent="0.2">
      <c r="A1758" t="s">
        <v>1057</v>
      </c>
      <c r="B1758" s="1" t="s">
        <v>1058</v>
      </c>
      <c r="C1758" t="s">
        <v>2</v>
      </c>
      <c r="D1758">
        <v>-1.09798526084675</v>
      </c>
      <c r="E1758">
        <v>5.1491969325726597E-2</v>
      </c>
      <c r="F1758" t="b">
        <v>0</v>
      </c>
    </row>
    <row r="1759" spans="1:6" x14ac:dyDescent="0.2">
      <c r="A1759" t="s">
        <v>2490</v>
      </c>
      <c r="B1759" s="1" t="s">
        <v>2491</v>
      </c>
      <c r="C1759" t="s">
        <v>2</v>
      </c>
      <c r="D1759">
        <v>-1.09986224750832</v>
      </c>
      <c r="E1759">
        <v>5.1323660243469502E-2</v>
      </c>
      <c r="F1759" t="b">
        <v>0</v>
      </c>
    </row>
    <row r="1760" spans="1:6" x14ac:dyDescent="0.2">
      <c r="A1760" t="s">
        <v>2339</v>
      </c>
      <c r="B1760" s="1" t="s">
        <v>2340</v>
      </c>
      <c r="C1760" t="s">
        <v>2</v>
      </c>
      <c r="D1760">
        <v>-1.1007979514121</v>
      </c>
      <c r="E1760">
        <v>5.1239950322403499E-2</v>
      </c>
      <c r="F1760" t="b">
        <v>0</v>
      </c>
    </row>
    <row r="1761" spans="1:6" x14ac:dyDescent="0.2">
      <c r="A1761" t="s">
        <v>1557</v>
      </c>
      <c r="B1761" s="1" t="s">
        <v>1558</v>
      </c>
      <c r="C1761" t="s">
        <v>2</v>
      </c>
      <c r="D1761">
        <v>-1.10094805309938</v>
      </c>
      <c r="E1761">
        <v>5.1226533955737501E-2</v>
      </c>
      <c r="F1761" t="b">
        <v>0</v>
      </c>
    </row>
    <row r="1762" spans="1:6" x14ac:dyDescent="0.2">
      <c r="A1762" t="s">
        <v>2504</v>
      </c>
      <c r="B1762" s="1" t="s">
        <v>2505</v>
      </c>
      <c r="C1762" t="s">
        <v>2</v>
      </c>
      <c r="D1762">
        <v>-1.10245875704275</v>
      </c>
      <c r="E1762">
        <v>5.1091689356187298E-2</v>
      </c>
      <c r="F1762" t="b">
        <v>0</v>
      </c>
    </row>
    <row r="1763" spans="1:6" x14ac:dyDescent="0.2">
      <c r="A1763" t="s">
        <v>2019</v>
      </c>
      <c r="B1763" s="1" t="s">
        <v>2020</v>
      </c>
      <c r="C1763" t="s">
        <v>2</v>
      </c>
      <c r="D1763">
        <v>-1.1032589487008899</v>
      </c>
      <c r="E1763">
        <v>5.1020400813933497E-2</v>
      </c>
      <c r="F1763" t="b">
        <v>0</v>
      </c>
    </row>
    <row r="1764" spans="1:6" x14ac:dyDescent="0.2">
      <c r="A1764" t="s">
        <v>1987</v>
      </c>
      <c r="B1764" s="1" t="s">
        <v>1988</v>
      </c>
      <c r="C1764" t="s">
        <v>2</v>
      </c>
      <c r="D1764">
        <v>-1.1043070460029101</v>
      </c>
      <c r="E1764">
        <v>5.0927168894280797E-2</v>
      </c>
      <c r="F1764" t="b">
        <v>0</v>
      </c>
    </row>
    <row r="1765" spans="1:6" x14ac:dyDescent="0.2">
      <c r="A1765" t="s">
        <v>2043</v>
      </c>
      <c r="B1765" s="1" t="s">
        <v>2044</v>
      </c>
      <c r="C1765" t="s">
        <v>2</v>
      </c>
      <c r="D1765">
        <v>-1.1061753160818499</v>
      </c>
      <c r="E1765">
        <v>5.0761379454248703E-2</v>
      </c>
      <c r="F1765" t="b">
        <v>0</v>
      </c>
    </row>
    <row r="1766" spans="1:6" x14ac:dyDescent="0.2">
      <c r="A1766" t="s">
        <v>2478</v>
      </c>
      <c r="B1766" s="1" t="s">
        <v>2479</v>
      </c>
      <c r="C1766" t="b">
        <v>0</v>
      </c>
      <c r="D1766">
        <v>-1.1068667893564199</v>
      </c>
      <c r="E1766">
        <v>5.0700148052168298E-2</v>
      </c>
      <c r="F1766" t="b">
        <v>0</v>
      </c>
    </row>
    <row r="1767" spans="1:6" x14ac:dyDescent="0.2">
      <c r="A1767" t="s">
        <v>2237</v>
      </c>
      <c r="B1767" s="1" t="s">
        <v>2238</v>
      </c>
      <c r="C1767" t="b">
        <v>0</v>
      </c>
      <c r="D1767">
        <v>-1.1076980190477299</v>
      </c>
      <c r="E1767">
        <v>5.0626633468109701E-2</v>
      </c>
      <c r="F1767" t="b">
        <v>0</v>
      </c>
    </row>
    <row r="1768" spans="1:6" x14ac:dyDescent="0.2">
      <c r="A1768" t="s">
        <v>707</v>
      </c>
      <c r="B1768" s="1" t="s">
        <v>708</v>
      </c>
      <c r="C1768" t="b">
        <v>0</v>
      </c>
      <c r="D1768">
        <v>-1.1117687700257799</v>
      </c>
      <c r="E1768">
        <v>5.02680681656884E-2</v>
      </c>
      <c r="F1768" t="b">
        <v>0</v>
      </c>
    </row>
    <row r="1769" spans="1:6" x14ac:dyDescent="0.2">
      <c r="A1769" t="s">
        <v>723</v>
      </c>
      <c r="B1769" s="1" t="s">
        <v>724</v>
      </c>
      <c r="C1769" t="s">
        <v>2</v>
      </c>
      <c r="D1769">
        <v>-1.11230613560821</v>
      </c>
      <c r="E1769">
        <v>5.0220915294495197E-2</v>
      </c>
      <c r="F1769" t="b">
        <v>0</v>
      </c>
    </row>
    <row r="1770" spans="1:6" x14ac:dyDescent="0.2">
      <c r="A1770" t="s">
        <v>1215</v>
      </c>
      <c r="B1770" s="1" t="s">
        <v>1216</v>
      </c>
      <c r="C1770" t="b">
        <v>0</v>
      </c>
      <c r="D1770">
        <v>-1.11358613476505</v>
      </c>
      <c r="E1770">
        <v>5.01087663374283E-2</v>
      </c>
      <c r="F1770" t="b">
        <v>0</v>
      </c>
    </row>
    <row r="1771" spans="1:6" x14ac:dyDescent="0.2">
      <c r="A1771" t="s">
        <v>280</v>
      </c>
      <c r="B1771" s="1" t="s">
        <v>281</v>
      </c>
      <c r="C1771" t="s">
        <v>2</v>
      </c>
      <c r="D1771">
        <v>-1.1179597451069301</v>
      </c>
      <c r="E1771">
        <v>4.9727353865626697E-2</v>
      </c>
      <c r="F1771" t="b">
        <v>0</v>
      </c>
    </row>
    <row r="1772" spans="1:6" x14ac:dyDescent="0.2">
      <c r="A1772" t="s">
        <v>961</v>
      </c>
      <c r="B1772" s="1" t="s">
        <v>962</v>
      </c>
      <c r="C1772" t="s">
        <v>2</v>
      </c>
      <c r="D1772">
        <v>-1.12163968946536</v>
      </c>
      <c r="E1772">
        <v>4.9408567311281897E-2</v>
      </c>
      <c r="F1772" t="b">
        <v>0</v>
      </c>
    </row>
    <row r="1773" spans="1:6" x14ac:dyDescent="0.2">
      <c r="A1773" t="s">
        <v>2399</v>
      </c>
      <c r="B1773" s="1" t="s">
        <v>2400</v>
      </c>
      <c r="C1773" t="s">
        <v>2</v>
      </c>
      <c r="D1773">
        <v>-1.12168211036015</v>
      </c>
      <c r="E1773">
        <v>4.9404903789612098E-2</v>
      </c>
      <c r="F1773" t="b">
        <v>0</v>
      </c>
    </row>
    <row r="1774" spans="1:6" x14ac:dyDescent="0.2">
      <c r="A1774" t="s">
        <v>1201</v>
      </c>
      <c r="B1774" s="1" t="s">
        <v>1202</v>
      </c>
      <c r="C1774" t="s">
        <v>2</v>
      </c>
      <c r="D1774">
        <v>-1.12174427037396</v>
      </c>
      <c r="E1774">
        <v>4.9399536038015397E-2</v>
      </c>
      <c r="F1774" t="b">
        <v>0</v>
      </c>
    </row>
    <row r="1775" spans="1:6" x14ac:dyDescent="0.2">
      <c r="A1775" t="s">
        <v>2283</v>
      </c>
      <c r="B1775" s="1" t="s">
        <v>2284</v>
      </c>
      <c r="C1775" t="s">
        <v>2</v>
      </c>
      <c r="D1775">
        <v>-1.12196329972303</v>
      </c>
      <c r="E1775">
        <v>4.9380626433889303E-2</v>
      </c>
      <c r="F1775" t="b">
        <v>0</v>
      </c>
    </row>
    <row r="1776" spans="1:6" x14ac:dyDescent="0.2">
      <c r="A1776" t="s">
        <v>1896</v>
      </c>
      <c r="B1776" s="1" t="s">
        <v>1897</v>
      </c>
      <c r="C1776" t="b">
        <v>0</v>
      </c>
      <c r="D1776">
        <v>-1.1235508998280599</v>
      </c>
      <c r="E1776">
        <v>4.92437681222717E-2</v>
      </c>
      <c r="F1776" t="b">
        <v>0</v>
      </c>
    </row>
    <row r="1777" spans="1:6" x14ac:dyDescent="0.2">
      <c r="A1777" t="s">
        <v>1635</v>
      </c>
      <c r="B1777" s="1" t="s">
        <v>1636</v>
      </c>
      <c r="C1777" t="s">
        <v>2</v>
      </c>
      <c r="D1777">
        <v>-1.1252217880895701</v>
      </c>
      <c r="E1777">
        <v>4.9100118488772E-2</v>
      </c>
      <c r="F1777" t="b">
        <v>0</v>
      </c>
    </row>
    <row r="1778" spans="1:6" x14ac:dyDescent="0.2">
      <c r="A1778" t="s">
        <v>1415</v>
      </c>
      <c r="B1778" s="1" t="s">
        <v>1416</v>
      </c>
      <c r="C1778" t="s">
        <v>2</v>
      </c>
      <c r="D1778">
        <v>-1.12562563554123</v>
      </c>
      <c r="E1778">
        <v>4.90654585881143E-2</v>
      </c>
      <c r="F1778" t="b">
        <v>0</v>
      </c>
    </row>
    <row r="1779" spans="1:6" x14ac:dyDescent="0.2">
      <c r="A1779" t="s">
        <v>1721</v>
      </c>
      <c r="B1779" s="1" t="s">
        <v>1722</v>
      </c>
      <c r="C1779" t="s">
        <v>2</v>
      </c>
      <c r="D1779">
        <v>-1.1291650720465001</v>
      </c>
      <c r="E1779">
        <v>4.8762680523737799E-2</v>
      </c>
      <c r="F1779" t="b">
        <v>0</v>
      </c>
    </row>
    <row r="1780" spans="1:6" x14ac:dyDescent="0.2">
      <c r="A1780" t="s">
        <v>1719</v>
      </c>
      <c r="B1780" s="1" t="s">
        <v>1720</v>
      </c>
      <c r="C1780" t="s">
        <v>2</v>
      </c>
      <c r="D1780">
        <v>-1.1364156459275001</v>
      </c>
      <c r="E1780">
        <v>4.8147963057261399E-2</v>
      </c>
      <c r="F1780" t="b">
        <v>0</v>
      </c>
    </row>
    <row r="1781" spans="1:6" x14ac:dyDescent="0.2">
      <c r="A1781" t="s">
        <v>3157</v>
      </c>
      <c r="B1781" s="1" t="s">
        <v>3158</v>
      </c>
      <c r="C1781" t="s">
        <v>2</v>
      </c>
      <c r="D1781">
        <v>-1.1366478565818501</v>
      </c>
      <c r="E1781">
        <v>4.8128397881128798E-2</v>
      </c>
      <c r="F1781" t="b">
        <v>0</v>
      </c>
    </row>
    <row r="1782" spans="1:6" x14ac:dyDescent="0.2">
      <c r="A1782" t="s">
        <v>1999</v>
      </c>
      <c r="B1782" s="1" t="s">
        <v>2000</v>
      </c>
      <c r="C1782" t="s">
        <v>2</v>
      </c>
      <c r="D1782">
        <v>-1.1367227685946399</v>
      </c>
      <c r="E1782">
        <v>4.8122087693736701E-2</v>
      </c>
      <c r="F1782" t="b">
        <v>0</v>
      </c>
    </row>
    <row r="1783" spans="1:6" x14ac:dyDescent="0.2">
      <c r="A1783" t="s">
        <v>1106</v>
      </c>
      <c r="B1783" s="1" t="s">
        <v>1107</v>
      </c>
      <c r="C1783" t="s">
        <v>2</v>
      </c>
      <c r="D1783">
        <v>-1.1390497245911</v>
      </c>
      <c r="E1783">
        <v>4.7926468095402401E-2</v>
      </c>
      <c r="F1783" t="b">
        <v>0</v>
      </c>
    </row>
    <row r="1784" spans="1:6" x14ac:dyDescent="0.2">
      <c r="A1784" t="s">
        <v>903</v>
      </c>
      <c r="B1784" s="1" t="s">
        <v>904</v>
      </c>
      <c r="C1784" t="s">
        <v>2</v>
      </c>
      <c r="D1784">
        <v>-1.13922669653946</v>
      </c>
      <c r="E1784">
        <v>4.7911621580889303E-2</v>
      </c>
      <c r="F1784" t="b">
        <v>0</v>
      </c>
    </row>
    <row r="1785" spans="1:6" x14ac:dyDescent="0.2">
      <c r="A1785" t="s">
        <v>1157</v>
      </c>
      <c r="B1785" s="1" t="s">
        <v>1158</v>
      </c>
      <c r="C1785" t="s">
        <v>2</v>
      </c>
      <c r="D1785">
        <v>-1.1427635373805101</v>
      </c>
      <c r="E1785">
        <v>4.76158236492603E-2</v>
      </c>
      <c r="F1785" t="b">
        <v>0</v>
      </c>
    </row>
    <row r="1786" spans="1:6" x14ac:dyDescent="0.2">
      <c r="A1786" t="s">
        <v>1587</v>
      </c>
      <c r="B1786" s="1" t="s">
        <v>1588</v>
      </c>
      <c r="C1786" t="s">
        <v>2</v>
      </c>
      <c r="D1786">
        <v>-1.1428336458875801</v>
      </c>
      <c r="E1786">
        <v>4.7609977809443899E-2</v>
      </c>
      <c r="F1786" t="b">
        <v>0</v>
      </c>
    </row>
    <row r="1787" spans="1:6" x14ac:dyDescent="0.2">
      <c r="A1787" t="s">
        <v>1753</v>
      </c>
      <c r="B1787" s="1" t="s">
        <v>1754</v>
      </c>
      <c r="C1787" t="s">
        <v>2</v>
      </c>
      <c r="D1787">
        <v>-1.1438174206477301</v>
      </c>
      <c r="E1787">
        <v>4.7528019846530198E-2</v>
      </c>
      <c r="F1787" t="b">
        <v>0</v>
      </c>
    </row>
    <row r="1788" spans="1:6" x14ac:dyDescent="0.2">
      <c r="A1788" t="s">
        <v>861</v>
      </c>
      <c r="B1788" s="1" t="s">
        <v>862</v>
      </c>
      <c r="C1788" t="s">
        <v>2</v>
      </c>
      <c r="D1788">
        <v>-1.1439488308027901</v>
      </c>
      <c r="E1788">
        <v>4.7517082262025903E-2</v>
      </c>
      <c r="F1788" t="b">
        <v>0</v>
      </c>
    </row>
    <row r="1789" spans="1:6" x14ac:dyDescent="0.2">
      <c r="A1789" t="s">
        <v>242</v>
      </c>
      <c r="B1789" s="1" t="s">
        <v>243</v>
      </c>
      <c r="C1789" t="b">
        <v>0</v>
      </c>
      <c r="D1789">
        <v>-1.1445501601158501</v>
      </c>
      <c r="E1789">
        <v>4.7467062674626297E-2</v>
      </c>
      <c r="F1789" t="b">
        <v>0</v>
      </c>
    </row>
    <row r="1790" spans="1:6" x14ac:dyDescent="0.2">
      <c r="A1790" t="s">
        <v>575</v>
      </c>
      <c r="B1790" s="1" t="s">
        <v>576</v>
      </c>
      <c r="C1790" t="s">
        <v>2</v>
      </c>
      <c r="D1790">
        <v>-1.1447662044468001</v>
      </c>
      <c r="E1790">
        <v>4.7449103961715401E-2</v>
      </c>
      <c r="F1790" t="b">
        <v>0</v>
      </c>
    </row>
    <row r="1791" spans="1:6" x14ac:dyDescent="0.2">
      <c r="A1791" t="s">
        <v>1411</v>
      </c>
      <c r="B1791" s="1" t="s">
        <v>1412</v>
      </c>
      <c r="C1791" t="b">
        <v>0</v>
      </c>
      <c r="D1791">
        <v>-1.1469344327388999</v>
      </c>
      <c r="E1791">
        <v>4.72692268973538E-2</v>
      </c>
      <c r="F1791" t="b">
        <v>0</v>
      </c>
    </row>
    <row r="1792" spans="1:6" x14ac:dyDescent="0.2">
      <c r="A1792" t="s">
        <v>2727</v>
      </c>
      <c r="B1792" s="1" t="s">
        <v>2728</v>
      </c>
      <c r="C1792" t="s">
        <v>2</v>
      </c>
      <c r="D1792">
        <v>-1.1493167781351199</v>
      </c>
      <c r="E1792">
        <v>4.7072333886046203E-2</v>
      </c>
      <c r="F1792" t="b">
        <v>0</v>
      </c>
    </row>
    <row r="1793" spans="1:6" x14ac:dyDescent="0.2">
      <c r="A1793" t="s">
        <v>1940</v>
      </c>
      <c r="B1793" s="1" t="s">
        <v>1941</v>
      </c>
      <c r="C1793" t="s">
        <v>2</v>
      </c>
      <c r="D1793">
        <v>-1.1507604895544301</v>
      </c>
      <c r="E1793">
        <v>4.6953395518921602E-2</v>
      </c>
      <c r="F1793" t="b">
        <v>0</v>
      </c>
    </row>
    <row r="1794" spans="1:6" x14ac:dyDescent="0.2">
      <c r="A1794" t="s">
        <v>2397</v>
      </c>
      <c r="B1794" s="1" t="s">
        <v>2398</v>
      </c>
      <c r="C1794" t="s">
        <v>2</v>
      </c>
      <c r="D1794">
        <v>-1.15120896791325</v>
      </c>
      <c r="E1794">
        <v>4.6916506387543397E-2</v>
      </c>
      <c r="F1794" t="b">
        <v>0</v>
      </c>
    </row>
    <row r="1795" spans="1:6" x14ac:dyDescent="0.2">
      <c r="A1795" t="s">
        <v>1385</v>
      </c>
      <c r="B1795" s="1" t="s">
        <v>1386</v>
      </c>
      <c r="C1795" t="s">
        <v>2</v>
      </c>
      <c r="D1795">
        <v>-1.1512328099694</v>
      </c>
      <c r="E1795">
        <v>4.6914546055040897E-2</v>
      </c>
      <c r="F1795" t="b">
        <v>0</v>
      </c>
    </row>
    <row r="1796" spans="1:6" x14ac:dyDescent="0.2">
      <c r="A1796" t="s">
        <v>1371</v>
      </c>
      <c r="B1796" s="1" t="s">
        <v>1372</v>
      </c>
      <c r="C1796" t="s">
        <v>2</v>
      </c>
      <c r="D1796">
        <v>-1.1538708449942401</v>
      </c>
      <c r="E1796">
        <v>4.6698122938463503E-2</v>
      </c>
      <c r="F1796" t="b">
        <v>0</v>
      </c>
    </row>
    <row r="1797" spans="1:6" x14ac:dyDescent="0.2">
      <c r="A1797" t="s">
        <v>1489</v>
      </c>
      <c r="B1797" s="1" t="s">
        <v>1490</v>
      </c>
      <c r="C1797" t="s">
        <v>2</v>
      </c>
      <c r="D1797">
        <v>-1.15460782105631</v>
      </c>
      <c r="E1797">
        <v>4.6637831654752097E-2</v>
      </c>
      <c r="F1797" t="b">
        <v>0</v>
      </c>
    </row>
    <row r="1798" spans="1:6" x14ac:dyDescent="0.2">
      <c r="A1798" t="s">
        <v>3543</v>
      </c>
      <c r="B1798" s="1" t="s">
        <v>3544</v>
      </c>
      <c r="C1798" t="s">
        <v>2</v>
      </c>
      <c r="D1798">
        <v>-1.1574896540942901</v>
      </c>
      <c r="E1798">
        <v>4.64027817930322E-2</v>
      </c>
      <c r="F1798" t="b">
        <v>0</v>
      </c>
    </row>
    <row r="1799" spans="1:6" x14ac:dyDescent="0.2">
      <c r="A1799" t="s">
        <v>1703</v>
      </c>
      <c r="B1799" s="1" t="s">
        <v>1704</v>
      </c>
      <c r="C1799" t="s">
        <v>2</v>
      </c>
      <c r="D1799">
        <v>-1.16283581401624</v>
      </c>
      <c r="E1799">
        <v>4.5969716647227703E-2</v>
      </c>
      <c r="F1799" t="b">
        <v>0</v>
      </c>
    </row>
    <row r="1800" spans="1:6" x14ac:dyDescent="0.2">
      <c r="A1800" t="s">
        <v>2005</v>
      </c>
      <c r="B1800" s="1" t="s">
        <v>2006</v>
      </c>
      <c r="C1800" t="s">
        <v>2</v>
      </c>
      <c r="D1800">
        <v>-1.1634348718641701</v>
      </c>
      <c r="E1800">
        <v>4.5921430383812703E-2</v>
      </c>
      <c r="F1800" t="b">
        <v>0</v>
      </c>
    </row>
    <row r="1801" spans="1:6" x14ac:dyDescent="0.2">
      <c r="A1801" t="s">
        <v>1195</v>
      </c>
      <c r="B1801" s="1" t="s">
        <v>1196</v>
      </c>
      <c r="C1801" t="s">
        <v>2</v>
      </c>
      <c r="D1801">
        <v>-1.1643033286712401</v>
      </c>
      <c r="E1801">
        <v>4.5851515293952601E-2</v>
      </c>
      <c r="F1801" t="b">
        <v>0</v>
      </c>
    </row>
    <row r="1802" spans="1:6" x14ac:dyDescent="0.2">
      <c r="A1802" t="s">
        <v>2379</v>
      </c>
      <c r="B1802" s="1" t="s">
        <v>2380</v>
      </c>
      <c r="C1802" t="s">
        <v>2</v>
      </c>
      <c r="D1802">
        <v>-1.1644786831884799</v>
      </c>
      <c r="E1802">
        <v>4.5837410684442297E-2</v>
      </c>
      <c r="F1802" t="b">
        <v>0</v>
      </c>
    </row>
    <row r="1803" spans="1:6" x14ac:dyDescent="0.2">
      <c r="A1803" t="s">
        <v>1769</v>
      </c>
      <c r="B1803" s="1" t="s">
        <v>1770</v>
      </c>
      <c r="C1803" t="s">
        <v>2</v>
      </c>
      <c r="D1803">
        <v>-1.1645043482209001</v>
      </c>
      <c r="E1803">
        <v>4.5835346668640302E-2</v>
      </c>
      <c r="F1803" t="b">
        <v>0</v>
      </c>
    </row>
    <row r="1804" spans="1:6" x14ac:dyDescent="0.2">
      <c r="A1804" t="s">
        <v>873</v>
      </c>
      <c r="B1804" s="1" t="s">
        <v>874</v>
      </c>
      <c r="C1804" t="s">
        <v>2</v>
      </c>
      <c r="D1804">
        <v>-1.1651569098558701</v>
      </c>
      <c r="E1804">
        <v>4.5782896515037197E-2</v>
      </c>
      <c r="F1804" t="b">
        <v>0</v>
      </c>
    </row>
    <row r="1805" spans="1:6" x14ac:dyDescent="0.2">
      <c r="A1805" t="s">
        <v>2179</v>
      </c>
      <c r="B1805" s="1" t="s">
        <v>2180</v>
      </c>
      <c r="C1805" t="s">
        <v>2</v>
      </c>
      <c r="D1805">
        <v>-1.1672871570329</v>
      </c>
      <c r="E1805">
        <v>4.5612073677530597E-2</v>
      </c>
      <c r="F1805" t="b">
        <v>0</v>
      </c>
    </row>
    <row r="1806" spans="1:6" x14ac:dyDescent="0.2">
      <c r="A1806" t="s">
        <v>2436</v>
      </c>
      <c r="B1806" s="1" t="s">
        <v>2437</v>
      </c>
      <c r="C1806" t="s">
        <v>2</v>
      </c>
      <c r="D1806">
        <v>-1.17253205800067</v>
      </c>
      <c r="E1806">
        <v>4.5194072320780598E-2</v>
      </c>
      <c r="F1806" t="b">
        <v>0</v>
      </c>
    </row>
    <row r="1807" spans="1:6" x14ac:dyDescent="0.2">
      <c r="A1807" t="s">
        <v>2466</v>
      </c>
      <c r="B1807" s="1" t="s">
        <v>2467</v>
      </c>
      <c r="C1807" t="s">
        <v>2</v>
      </c>
      <c r="D1807">
        <v>-1.17403525351225</v>
      </c>
      <c r="E1807">
        <v>4.5074946966981402E-2</v>
      </c>
      <c r="F1807" t="b">
        <v>0</v>
      </c>
    </row>
    <row r="1808" spans="1:6" x14ac:dyDescent="0.2">
      <c r="A1808" t="s">
        <v>1834</v>
      </c>
      <c r="B1808" s="1" t="s">
        <v>1835</v>
      </c>
      <c r="C1808" t="s">
        <v>2</v>
      </c>
      <c r="D1808">
        <v>-1.17513714207319</v>
      </c>
      <c r="E1808">
        <v>4.4987814510758999E-2</v>
      </c>
      <c r="F1808" t="b">
        <v>0</v>
      </c>
    </row>
    <row r="1809" spans="1:6" x14ac:dyDescent="0.2">
      <c r="A1809" t="s">
        <v>869</v>
      </c>
      <c r="B1809" s="1" t="s">
        <v>870</v>
      </c>
      <c r="C1809" t="s">
        <v>2</v>
      </c>
      <c r="D1809">
        <v>-1.17812542038639</v>
      </c>
      <c r="E1809">
        <v>4.4752321879053501E-2</v>
      </c>
      <c r="F1809" t="b">
        <v>0</v>
      </c>
    </row>
    <row r="1810" spans="1:6" x14ac:dyDescent="0.2">
      <c r="A1810" t="s">
        <v>1856</v>
      </c>
      <c r="B1810" s="1" t="s">
        <v>1857</v>
      </c>
      <c r="C1810" t="s">
        <v>2</v>
      </c>
      <c r="D1810">
        <v>-1.17919376620258</v>
      </c>
      <c r="E1810">
        <v>4.4668415863898997E-2</v>
      </c>
      <c r="F1810" t="b">
        <v>0</v>
      </c>
    </row>
    <row r="1811" spans="1:6" x14ac:dyDescent="0.2">
      <c r="A1811" t="s">
        <v>1997</v>
      </c>
      <c r="B1811" s="1" t="s">
        <v>1998</v>
      </c>
      <c r="C1811" t="s">
        <v>2</v>
      </c>
      <c r="D1811">
        <v>-1.1807767131926801</v>
      </c>
      <c r="E1811">
        <v>4.4544369629136903E-2</v>
      </c>
      <c r="F1811" t="b">
        <v>0</v>
      </c>
    </row>
    <row r="1812" spans="1:6" x14ac:dyDescent="0.2">
      <c r="A1812" t="s">
        <v>1780</v>
      </c>
      <c r="B1812" s="1" t="s">
        <v>1781</v>
      </c>
      <c r="C1812" t="s">
        <v>2</v>
      </c>
      <c r="D1812">
        <v>-1.18278563770821</v>
      </c>
      <c r="E1812">
        <v>4.4387414887480103E-2</v>
      </c>
      <c r="F1812" t="b">
        <v>0</v>
      </c>
    </row>
    <row r="1813" spans="1:6" x14ac:dyDescent="0.2">
      <c r="A1813" t="s">
        <v>2301</v>
      </c>
      <c r="B1813" s="1" t="s">
        <v>2302</v>
      </c>
      <c r="C1813" t="s">
        <v>2</v>
      </c>
      <c r="D1813">
        <v>-1.18594650102232</v>
      </c>
      <c r="E1813">
        <v>4.4141527807974999E-2</v>
      </c>
      <c r="F1813" t="b">
        <v>0</v>
      </c>
    </row>
    <row r="1814" spans="1:6" x14ac:dyDescent="0.2">
      <c r="A1814" t="s">
        <v>1136</v>
      </c>
      <c r="B1814" s="1" t="s">
        <v>1137</v>
      </c>
      <c r="C1814" t="s">
        <v>2</v>
      </c>
      <c r="D1814">
        <v>-1.1860079087223101</v>
      </c>
      <c r="E1814">
        <v>4.41367637232268E-2</v>
      </c>
      <c r="F1814" t="b">
        <v>0</v>
      </c>
    </row>
    <row r="1815" spans="1:6" x14ac:dyDescent="0.2">
      <c r="A1815" t="s">
        <v>689</v>
      </c>
      <c r="B1815" s="1" t="s">
        <v>690</v>
      </c>
      <c r="C1815" t="s">
        <v>2</v>
      </c>
      <c r="D1815">
        <v>-1.18727582797357</v>
      </c>
      <c r="E1815">
        <v>4.40385065298593E-2</v>
      </c>
      <c r="F1815" t="b">
        <v>0</v>
      </c>
    </row>
    <row r="1816" spans="1:6" x14ac:dyDescent="0.2">
      <c r="A1816" t="s">
        <v>2458</v>
      </c>
      <c r="B1816" s="1" t="s">
        <v>2459</v>
      </c>
      <c r="C1816" t="s">
        <v>2</v>
      </c>
      <c r="D1816">
        <v>-1.1873494541873799</v>
      </c>
      <c r="E1816">
        <v>4.4032807293246497E-2</v>
      </c>
      <c r="F1816" t="b">
        <v>0</v>
      </c>
    </row>
    <row r="1817" spans="1:6" x14ac:dyDescent="0.2">
      <c r="A1817" t="s">
        <v>1549</v>
      </c>
      <c r="B1817" s="1" t="s">
        <v>1550</v>
      </c>
      <c r="C1817" t="s">
        <v>2</v>
      </c>
      <c r="D1817">
        <v>-1.1884205724342101</v>
      </c>
      <c r="E1817">
        <v>4.39499740173818E-2</v>
      </c>
      <c r="F1817" t="b">
        <v>0</v>
      </c>
    </row>
    <row r="1818" spans="1:6" x14ac:dyDescent="0.2">
      <c r="A1818" t="s">
        <v>2291</v>
      </c>
      <c r="B1818" s="1" t="s">
        <v>2292</v>
      </c>
      <c r="C1818" t="b">
        <v>0</v>
      </c>
      <c r="D1818">
        <v>-1.18906687007617</v>
      </c>
      <c r="E1818">
        <v>4.3900065520169403E-2</v>
      </c>
      <c r="F1818" t="b">
        <v>0</v>
      </c>
    </row>
    <row r="1819" spans="1:6" x14ac:dyDescent="0.2">
      <c r="A1819" t="s">
        <v>1611</v>
      </c>
      <c r="B1819" s="1" t="s">
        <v>1612</v>
      </c>
      <c r="C1819" t="s">
        <v>2</v>
      </c>
      <c r="D1819">
        <v>-1.1894115921589901</v>
      </c>
      <c r="E1819">
        <v>4.3873467454552402E-2</v>
      </c>
      <c r="F1819" t="b">
        <v>0</v>
      </c>
    </row>
    <row r="1820" spans="1:6" x14ac:dyDescent="0.2">
      <c r="A1820" t="s">
        <v>1163</v>
      </c>
      <c r="B1820" s="1" t="s">
        <v>1164</v>
      </c>
      <c r="C1820" t="s">
        <v>2</v>
      </c>
      <c r="D1820">
        <v>-1.1971207356978799</v>
      </c>
      <c r="E1820">
        <v>4.3282647418782003E-2</v>
      </c>
      <c r="F1820" t="b">
        <v>0</v>
      </c>
    </row>
    <row r="1821" spans="1:6" x14ac:dyDescent="0.2">
      <c r="A1821" t="s">
        <v>503</v>
      </c>
      <c r="B1821" s="1" t="s">
        <v>504</v>
      </c>
      <c r="C1821" t="s">
        <v>2</v>
      </c>
      <c r="D1821">
        <v>-1.1997188368652001</v>
      </c>
      <c r="E1821">
        <v>4.30852487680825E-2</v>
      </c>
      <c r="F1821" t="b">
        <v>0</v>
      </c>
    </row>
    <row r="1822" spans="1:6" x14ac:dyDescent="0.2">
      <c r="A1822" t="s">
        <v>653</v>
      </c>
      <c r="B1822" s="1" t="s">
        <v>654</v>
      </c>
      <c r="C1822" t="s">
        <v>2</v>
      </c>
      <c r="D1822">
        <v>-1.20034177405635</v>
      </c>
      <c r="E1822">
        <v>4.3038047151487402E-2</v>
      </c>
      <c r="F1822" t="b">
        <v>0</v>
      </c>
    </row>
    <row r="1823" spans="1:6" x14ac:dyDescent="0.2">
      <c r="A1823" t="s">
        <v>444</v>
      </c>
      <c r="B1823" s="1" t="s">
        <v>445</v>
      </c>
      <c r="C1823" t="s">
        <v>2</v>
      </c>
      <c r="D1823">
        <v>-1.2009225932071299</v>
      </c>
      <c r="E1823">
        <v>4.2994081424473703E-2</v>
      </c>
      <c r="F1823" t="b">
        <v>0</v>
      </c>
    </row>
    <row r="1824" spans="1:6" x14ac:dyDescent="0.2">
      <c r="A1824" t="s">
        <v>3984</v>
      </c>
      <c r="B1824" s="1" t="s">
        <v>3985</v>
      </c>
      <c r="C1824" t="s">
        <v>2</v>
      </c>
      <c r="D1824">
        <v>-1.20375690037764</v>
      </c>
      <c r="E1824">
        <v>4.2780150235727302E-2</v>
      </c>
      <c r="F1824" t="b">
        <v>0</v>
      </c>
    </row>
    <row r="1825" spans="1:6" x14ac:dyDescent="0.2">
      <c r="A1825" t="s">
        <v>1316</v>
      </c>
      <c r="B1825" s="1" t="s">
        <v>1317</v>
      </c>
      <c r="C1825" t="b">
        <v>0</v>
      </c>
      <c r="D1825">
        <v>-1.2058332762599899</v>
      </c>
      <c r="E1825">
        <v>4.2624072839232099E-2</v>
      </c>
      <c r="F1825" t="b">
        <v>0</v>
      </c>
    </row>
    <row r="1826" spans="1:6" x14ac:dyDescent="0.2">
      <c r="A1826" t="s">
        <v>2267</v>
      </c>
      <c r="B1826" s="1" t="s">
        <v>2268</v>
      </c>
      <c r="C1826" t="s">
        <v>2</v>
      </c>
      <c r="D1826">
        <v>-1.20845193474638</v>
      </c>
      <c r="E1826">
        <v>4.2428008731711001E-2</v>
      </c>
      <c r="F1826" t="b">
        <v>0</v>
      </c>
    </row>
    <row r="1827" spans="1:6" x14ac:dyDescent="0.2">
      <c r="A1827" t="s">
        <v>1433</v>
      </c>
      <c r="B1827" s="1" t="s">
        <v>1434</v>
      </c>
      <c r="C1827" t="s">
        <v>2</v>
      </c>
      <c r="D1827">
        <v>-1.20934316058422</v>
      </c>
      <c r="E1827">
        <v>4.2361477699483799E-2</v>
      </c>
      <c r="F1827" t="b">
        <v>0</v>
      </c>
    </row>
    <row r="1828" spans="1:6" x14ac:dyDescent="0.2">
      <c r="A1828" t="s">
        <v>2097</v>
      </c>
      <c r="B1828" s="1" t="s">
        <v>2098</v>
      </c>
      <c r="C1828" t="b">
        <v>0</v>
      </c>
      <c r="D1828">
        <v>-1.2185021075317199</v>
      </c>
      <c r="E1828">
        <v>4.1683505822954298E-2</v>
      </c>
      <c r="F1828" t="b">
        <v>0</v>
      </c>
    </row>
    <row r="1829" spans="1:6" x14ac:dyDescent="0.2">
      <c r="A1829" t="s">
        <v>1739</v>
      </c>
      <c r="B1829" s="1" t="s">
        <v>1740</v>
      </c>
      <c r="C1829" t="s">
        <v>2</v>
      </c>
      <c r="D1829">
        <v>-1.2185667924906001</v>
      </c>
      <c r="E1829">
        <v>4.1678754758954398E-2</v>
      </c>
      <c r="F1829" t="b">
        <v>0</v>
      </c>
    </row>
    <row r="1830" spans="1:6" x14ac:dyDescent="0.2">
      <c r="A1830" t="s">
        <v>2051</v>
      </c>
      <c r="B1830" s="1" t="s">
        <v>2052</v>
      </c>
      <c r="C1830" t="s">
        <v>2</v>
      </c>
      <c r="D1830">
        <v>-1.21912222509775</v>
      </c>
      <c r="E1830">
        <v>4.1637979945122201E-2</v>
      </c>
      <c r="F1830" t="b">
        <v>0</v>
      </c>
    </row>
    <row r="1831" spans="1:6" x14ac:dyDescent="0.2">
      <c r="A1831" t="s">
        <v>1567</v>
      </c>
      <c r="B1831" s="1" t="s">
        <v>1568</v>
      </c>
      <c r="C1831" t="b">
        <v>0</v>
      </c>
      <c r="D1831">
        <v>-1.21992165817148</v>
      </c>
      <c r="E1831">
        <v>4.1579359812119403E-2</v>
      </c>
      <c r="F1831" t="b">
        <v>0</v>
      </c>
    </row>
    <row r="1832" spans="1:6" x14ac:dyDescent="0.2">
      <c r="A1832" t="s">
        <v>2271</v>
      </c>
      <c r="B1832" s="1" t="s">
        <v>2272</v>
      </c>
      <c r="C1832" t="s">
        <v>2</v>
      </c>
      <c r="D1832">
        <v>-1.2215975538849</v>
      </c>
      <c r="E1832">
        <v>4.14567273191737E-2</v>
      </c>
      <c r="F1832" t="b">
        <v>0</v>
      </c>
    </row>
    <row r="1833" spans="1:6" x14ac:dyDescent="0.2">
      <c r="A1833" t="s">
        <v>2636</v>
      </c>
      <c r="B1833" s="1" t="s">
        <v>2637</v>
      </c>
      <c r="C1833" t="s">
        <v>2</v>
      </c>
      <c r="D1833">
        <v>-1.22172877195507</v>
      </c>
      <c r="E1833">
        <v>4.14471401501839E-2</v>
      </c>
      <c r="F1833" t="b">
        <v>0</v>
      </c>
    </row>
    <row r="1834" spans="1:6" x14ac:dyDescent="0.2">
      <c r="A1834" t="s">
        <v>1241</v>
      </c>
      <c r="B1834" s="1" t="s">
        <v>1242</v>
      </c>
      <c r="C1834" t="s">
        <v>2</v>
      </c>
      <c r="D1834">
        <v>-1.22502622961262</v>
      </c>
      <c r="E1834">
        <v>4.1206913740849498E-2</v>
      </c>
      <c r="F1834" t="b">
        <v>0</v>
      </c>
    </row>
    <row r="1835" spans="1:6" x14ac:dyDescent="0.2">
      <c r="A1835" t="s">
        <v>2027</v>
      </c>
      <c r="B1835" s="1" t="s">
        <v>2028</v>
      </c>
      <c r="C1835" t="b">
        <v>0</v>
      </c>
      <c r="D1835">
        <v>-1.2276289059891601</v>
      </c>
      <c r="E1835">
        <v>4.1018245051142703E-2</v>
      </c>
      <c r="F1835" t="b">
        <v>0</v>
      </c>
    </row>
    <row r="1836" spans="1:6" x14ac:dyDescent="0.2">
      <c r="A1836" t="s">
        <v>727</v>
      </c>
      <c r="B1836" s="1" t="s">
        <v>728</v>
      </c>
      <c r="C1836" t="b">
        <v>0</v>
      </c>
      <c r="D1836">
        <v>-1.2279938848599601</v>
      </c>
      <c r="E1836">
        <v>4.0991853834198497E-2</v>
      </c>
      <c r="F1836" t="b">
        <v>0</v>
      </c>
    </row>
    <row r="1837" spans="1:6" x14ac:dyDescent="0.2">
      <c r="A1837" t="s">
        <v>2429</v>
      </c>
      <c r="B1837" s="1" t="s">
        <v>2430</v>
      </c>
      <c r="C1837" t="s">
        <v>2</v>
      </c>
      <c r="D1837">
        <v>-1.2283689587284701</v>
      </c>
      <c r="E1837">
        <v>4.09647495945051E-2</v>
      </c>
      <c r="F1837" t="b">
        <v>0</v>
      </c>
    </row>
    <row r="1838" spans="1:6" x14ac:dyDescent="0.2">
      <c r="A1838" t="s">
        <v>1531</v>
      </c>
      <c r="B1838" s="1" t="s">
        <v>1532</v>
      </c>
      <c r="C1838" t="s">
        <v>2</v>
      </c>
      <c r="D1838">
        <v>-1.22847470716606</v>
      </c>
      <c r="E1838">
        <v>4.0957110918019402E-2</v>
      </c>
      <c r="F1838" t="b">
        <v>0</v>
      </c>
    </row>
    <row r="1839" spans="1:6" x14ac:dyDescent="0.2">
      <c r="A1839" t="s">
        <v>1339</v>
      </c>
      <c r="B1839" s="1" t="s">
        <v>1340</v>
      </c>
      <c r="C1839" t="s">
        <v>2</v>
      </c>
      <c r="D1839">
        <v>-1.232081619748</v>
      </c>
      <c r="E1839">
        <v>4.0697382669509202E-2</v>
      </c>
      <c r="F1839" t="b">
        <v>0</v>
      </c>
    </row>
    <row r="1840" spans="1:6" x14ac:dyDescent="0.2">
      <c r="A1840" t="s">
        <v>2331</v>
      </c>
      <c r="B1840" s="1" t="s">
        <v>2332</v>
      </c>
      <c r="C1840" t="b">
        <v>0</v>
      </c>
      <c r="D1840">
        <v>-1.2402718875190599</v>
      </c>
      <c r="E1840">
        <v>4.0113458686210197E-2</v>
      </c>
      <c r="F1840" t="b">
        <v>0</v>
      </c>
    </row>
    <row r="1841" spans="1:6" x14ac:dyDescent="0.2">
      <c r="A1841" t="s">
        <v>2347</v>
      </c>
      <c r="B1841" s="1" t="s">
        <v>2348</v>
      </c>
      <c r="C1841" t="s">
        <v>2</v>
      </c>
      <c r="D1841">
        <v>-1.2423264975544299</v>
      </c>
      <c r="E1841">
        <v>3.9968239824383502E-2</v>
      </c>
      <c r="F1841" t="b">
        <v>0</v>
      </c>
    </row>
    <row r="1842" spans="1:6" x14ac:dyDescent="0.2">
      <c r="A1842" t="s">
        <v>4164</v>
      </c>
      <c r="B1842" s="1" t="s">
        <v>4165</v>
      </c>
      <c r="C1842" t="b">
        <v>0</v>
      </c>
      <c r="D1842">
        <v>-1.2438307170129601</v>
      </c>
      <c r="E1842">
        <v>3.9862241906433102E-2</v>
      </c>
      <c r="F1842" t="b">
        <v>0</v>
      </c>
    </row>
    <row r="1843" spans="1:6" x14ac:dyDescent="0.2">
      <c r="A1843" t="s">
        <v>2385</v>
      </c>
      <c r="B1843" s="1" t="s">
        <v>2386</v>
      </c>
      <c r="C1843" t="b">
        <v>0</v>
      </c>
      <c r="D1843">
        <v>-1.2441657719755701</v>
      </c>
      <c r="E1843">
        <v>3.9838668287653603E-2</v>
      </c>
      <c r="F1843" t="b">
        <v>0</v>
      </c>
    </row>
    <row r="1844" spans="1:6" x14ac:dyDescent="0.2">
      <c r="A1844" t="s">
        <v>1866</v>
      </c>
      <c r="B1844" s="1" t="s">
        <v>1867</v>
      </c>
      <c r="C1844" t="s">
        <v>2</v>
      </c>
      <c r="D1844">
        <v>-1.2462047238599101</v>
      </c>
      <c r="E1844">
        <v>3.9695500631498598E-2</v>
      </c>
      <c r="F1844" t="b">
        <v>0</v>
      </c>
    </row>
    <row r="1845" spans="1:6" x14ac:dyDescent="0.2">
      <c r="A1845" t="s">
        <v>781</v>
      </c>
      <c r="B1845" s="1" t="s">
        <v>782</v>
      </c>
      <c r="C1845" t="s">
        <v>2</v>
      </c>
      <c r="D1845">
        <v>-1.246985162019</v>
      </c>
      <c r="E1845">
        <v>3.9640831782914901E-2</v>
      </c>
      <c r="F1845" t="b">
        <v>0</v>
      </c>
    </row>
    <row r="1846" spans="1:6" x14ac:dyDescent="0.2">
      <c r="A1846" t="s">
        <v>1098</v>
      </c>
      <c r="B1846" s="1" t="s">
        <v>1099</v>
      </c>
      <c r="C1846" t="s">
        <v>2</v>
      </c>
      <c r="D1846">
        <v>-1.2488231762650699</v>
      </c>
      <c r="E1846">
        <v>3.9512365914602901E-2</v>
      </c>
      <c r="F1846" t="b">
        <v>0</v>
      </c>
    </row>
    <row r="1847" spans="1:6" x14ac:dyDescent="0.2">
      <c r="A1847" t="s">
        <v>1800</v>
      </c>
      <c r="B1847" s="1" t="s">
        <v>1801</v>
      </c>
      <c r="C1847" t="s">
        <v>2</v>
      </c>
      <c r="D1847">
        <v>-1.2489016839843301</v>
      </c>
      <c r="E1847">
        <v>3.9506887607793001E-2</v>
      </c>
      <c r="F1847" t="b">
        <v>0</v>
      </c>
    </row>
    <row r="1848" spans="1:6" x14ac:dyDescent="0.2">
      <c r="A1848" t="s">
        <v>1152</v>
      </c>
      <c r="B1848" s="1" t="s">
        <v>1153</v>
      </c>
      <c r="C1848" t="s">
        <v>2</v>
      </c>
      <c r="D1848">
        <v>-1.24981167050196</v>
      </c>
      <c r="E1848">
        <v>3.9443441430155102E-2</v>
      </c>
      <c r="F1848" t="b">
        <v>0</v>
      </c>
    </row>
    <row r="1849" spans="1:6" x14ac:dyDescent="0.2">
      <c r="A1849" t="s">
        <v>1798</v>
      </c>
      <c r="B1849" s="1" t="s">
        <v>1799</v>
      </c>
      <c r="C1849" t="s">
        <v>2</v>
      </c>
      <c r="D1849">
        <v>-1.2515097505025099</v>
      </c>
      <c r="E1849">
        <v>3.9325308904850399E-2</v>
      </c>
      <c r="F1849" t="b">
        <v>0</v>
      </c>
    </row>
    <row r="1850" spans="1:6" x14ac:dyDescent="0.2">
      <c r="A1850" t="s">
        <v>985</v>
      </c>
      <c r="B1850" s="1" t="s">
        <v>986</v>
      </c>
      <c r="C1850" t="s">
        <v>2</v>
      </c>
      <c r="D1850">
        <v>-1.25183075290185</v>
      </c>
      <c r="E1850">
        <v>3.9303015483288802E-2</v>
      </c>
      <c r="F1850" t="b">
        <v>0</v>
      </c>
    </row>
    <row r="1851" spans="1:6" x14ac:dyDescent="0.2">
      <c r="A1851" t="s">
        <v>1457</v>
      </c>
      <c r="B1851" s="1" t="s">
        <v>1458</v>
      </c>
      <c r="C1851" t="s">
        <v>2</v>
      </c>
      <c r="D1851">
        <v>-1.2564306088765</v>
      </c>
      <c r="E1851">
        <v>3.8984886693838303E-2</v>
      </c>
      <c r="F1851" t="b">
        <v>0</v>
      </c>
    </row>
    <row r="1852" spans="1:6" x14ac:dyDescent="0.2">
      <c r="A1852" t="s">
        <v>1681</v>
      </c>
      <c r="B1852" s="1" t="s">
        <v>1682</v>
      </c>
      <c r="C1852" t="b">
        <v>0</v>
      </c>
      <c r="D1852">
        <v>-1.2576650334769699</v>
      </c>
      <c r="E1852">
        <v>3.88999344813298E-2</v>
      </c>
      <c r="F1852" t="b">
        <v>0</v>
      </c>
    </row>
    <row r="1853" spans="1:6" x14ac:dyDescent="0.2">
      <c r="A1853" t="s">
        <v>755</v>
      </c>
      <c r="B1853" s="1" t="s">
        <v>756</v>
      </c>
      <c r="C1853" t="s">
        <v>2</v>
      </c>
      <c r="D1853">
        <v>-1.25786819596244</v>
      </c>
      <c r="E1853">
        <v>3.8885970018552901E-2</v>
      </c>
      <c r="F1853" t="b">
        <v>0</v>
      </c>
    </row>
    <row r="1854" spans="1:6" x14ac:dyDescent="0.2">
      <c r="A1854" t="s">
        <v>2001</v>
      </c>
      <c r="B1854" s="1" t="s">
        <v>2002</v>
      </c>
      <c r="C1854" t="s">
        <v>2</v>
      </c>
      <c r="D1854">
        <v>-1.25836541503119</v>
      </c>
      <c r="E1854">
        <v>3.88518137366042E-2</v>
      </c>
      <c r="F1854" t="b">
        <v>0</v>
      </c>
    </row>
    <row r="1855" spans="1:6" x14ac:dyDescent="0.2">
      <c r="A1855" t="s">
        <v>1850</v>
      </c>
      <c r="B1855" s="1" t="s">
        <v>1851</v>
      </c>
      <c r="C1855" t="s">
        <v>2</v>
      </c>
      <c r="D1855">
        <v>-1.2608498721835799</v>
      </c>
      <c r="E1855">
        <v>3.8681575750718199E-2</v>
      </c>
      <c r="F1855" t="b">
        <v>0</v>
      </c>
    </row>
    <row r="1856" spans="1:6" x14ac:dyDescent="0.2">
      <c r="A1856" t="s">
        <v>2057</v>
      </c>
      <c r="B1856" s="1" t="s">
        <v>2058</v>
      </c>
      <c r="C1856" t="s">
        <v>2</v>
      </c>
      <c r="D1856">
        <v>-1.2662158371129599</v>
      </c>
      <c r="E1856">
        <v>3.8316333137667198E-2</v>
      </c>
      <c r="F1856" t="b">
        <v>0</v>
      </c>
    </row>
    <row r="1857" spans="1:6" x14ac:dyDescent="0.2">
      <c r="A1857" t="s">
        <v>2079</v>
      </c>
      <c r="B1857" s="1" t="s">
        <v>2080</v>
      </c>
      <c r="C1857" t="s">
        <v>2</v>
      </c>
      <c r="D1857">
        <v>-1.2669235134921399</v>
      </c>
      <c r="E1857">
        <v>3.8268411899707297E-2</v>
      </c>
      <c r="F1857" t="b">
        <v>0</v>
      </c>
    </row>
    <row r="1858" spans="1:6" x14ac:dyDescent="0.2">
      <c r="A1858" t="s">
        <v>1689</v>
      </c>
      <c r="B1858" s="1" t="s">
        <v>1690</v>
      </c>
      <c r="C1858" t="s">
        <v>2</v>
      </c>
      <c r="D1858">
        <v>-1.2683974143169801</v>
      </c>
      <c r="E1858">
        <v>3.8168789447326198E-2</v>
      </c>
      <c r="F1858" t="b">
        <v>0</v>
      </c>
    </row>
    <row r="1859" spans="1:6" x14ac:dyDescent="0.2">
      <c r="A1859" t="s">
        <v>1565</v>
      </c>
      <c r="B1859" s="1" t="s">
        <v>1566</v>
      </c>
      <c r="C1859" t="s">
        <v>2</v>
      </c>
      <c r="D1859">
        <v>-1.2700292584680499</v>
      </c>
      <c r="E1859">
        <v>3.8058781965075603E-2</v>
      </c>
      <c r="F1859" t="b">
        <v>0</v>
      </c>
    </row>
    <row r="1860" spans="1:6" x14ac:dyDescent="0.2">
      <c r="A1860" t="s">
        <v>1413</v>
      </c>
      <c r="B1860" s="1" t="s">
        <v>1414</v>
      </c>
      <c r="C1860" t="s">
        <v>2</v>
      </c>
      <c r="D1860">
        <v>-1.27055935546182</v>
      </c>
      <c r="E1860">
        <v>3.8023112116583102E-2</v>
      </c>
      <c r="F1860" t="b">
        <v>0</v>
      </c>
    </row>
    <row r="1861" spans="1:6" x14ac:dyDescent="0.2">
      <c r="A1861" t="s">
        <v>1320</v>
      </c>
      <c r="B1861" s="1" t="s">
        <v>1062</v>
      </c>
      <c r="C1861" t="s">
        <v>2</v>
      </c>
      <c r="D1861">
        <v>-1.2716499402936201</v>
      </c>
      <c r="E1861">
        <v>3.7949828399167697E-2</v>
      </c>
      <c r="F1861" t="b">
        <v>0</v>
      </c>
    </row>
    <row r="1862" spans="1:6" x14ac:dyDescent="0.2">
      <c r="A1862" t="s">
        <v>434</v>
      </c>
      <c r="B1862" s="1" t="s">
        <v>435</v>
      </c>
      <c r="C1862" t="s">
        <v>2</v>
      </c>
      <c r="D1862">
        <v>-1.27867126925325</v>
      </c>
      <c r="E1862">
        <v>3.7481256947943097E-2</v>
      </c>
      <c r="F1862" t="b">
        <v>0</v>
      </c>
    </row>
    <row r="1863" spans="1:6" x14ac:dyDescent="0.2">
      <c r="A1863" t="s">
        <v>2243</v>
      </c>
      <c r="B1863" s="1" t="s">
        <v>2244</v>
      </c>
      <c r="C1863" t="s">
        <v>2</v>
      </c>
      <c r="D1863">
        <v>-1.2853375328925301</v>
      </c>
      <c r="E1863">
        <v>3.7041529920901803E-2</v>
      </c>
      <c r="F1863" t="b">
        <v>0</v>
      </c>
    </row>
    <row r="1864" spans="1:6" x14ac:dyDescent="0.2">
      <c r="A1864" t="s">
        <v>1918</v>
      </c>
      <c r="B1864" s="1" t="s">
        <v>1919</v>
      </c>
      <c r="C1864" t="s">
        <v>2</v>
      </c>
      <c r="D1864">
        <v>-1.2873686766457899</v>
      </c>
      <c r="E1864">
        <v>3.6908538266883298E-2</v>
      </c>
      <c r="F1864" t="b">
        <v>0</v>
      </c>
    </row>
    <row r="1865" spans="1:6" x14ac:dyDescent="0.2">
      <c r="A1865" t="s">
        <v>2349</v>
      </c>
      <c r="B1865" s="1" t="s">
        <v>2350</v>
      </c>
      <c r="C1865" t="s">
        <v>2</v>
      </c>
      <c r="D1865">
        <v>-1.2877623088212</v>
      </c>
      <c r="E1865">
        <v>3.6882817882835997E-2</v>
      </c>
      <c r="F1865" t="b">
        <v>0</v>
      </c>
    </row>
    <row r="1866" spans="1:6" x14ac:dyDescent="0.2">
      <c r="A1866" t="s">
        <v>2087</v>
      </c>
      <c r="B1866" s="1" t="s">
        <v>2088</v>
      </c>
      <c r="C1866" t="s">
        <v>2</v>
      </c>
      <c r="D1866">
        <v>-1.28795253813646</v>
      </c>
      <c r="E1866">
        <v>3.68703942569737E-2</v>
      </c>
      <c r="F1866" t="b">
        <v>0</v>
      </c>
    </row>
    <row r="1867" spans="1:6" x14ac:dyDescent="0.2">
      <c r="A1867" t="s">
        <v>1393</v>
      </c>
      <c r="B1867" s="1" t="s">
        <v>1394</v>
      </c>
      <c r="C1867" t="s">
        <v>2</v>
      </c>
      <c r="D1867">
        <v>-1.2893994611862001</v>
      </c>
      <c r="E1867">
        <v>3.6776029260706999E-2</v>
      </c>
      <c r="F1867" t="b">
        <v>0</v>
      </c>
    </row>
    <row r="1868" spans="1:6" x14ac:dyDescent="0.2">
      <c r="A1868" t="s">
        <v>2413</v>
      </c>
      <c r="B1868" s="1" t="s">
        <v>2414</v>
      </c>
      <c r="C1868" t="s">
        <v>2</v>
      </c>
      <c r="D1868">
        <v>-1.2898276281250101</v>
      </c>
      <c r="E1868">
        <v>3.6748149765082602E-2</v>
      </c>
      <c r="F1868" t="b">
        <v>0</v>
      </c>
    </row>
    <row r="1869" spans="1:6" x14ac:dyDescent="0.2">
      <c r="A1869" t="s">
        <v>2337</v>
      </c>
      <c r="B1869" s="1" t="s">
        <v>2338</v>
      </c>
      <c r="C1869" t="s">
        <v>2</v>
      </c>
      <c r="D1869">
        <v>-1.2899027438475399</v>
      </c>
      <c r="E1869">
        <v>3.6743260805606602E-2</v>
      </c>
      <c r="F1869" t="b">
        <v>0</v>
      </c>
    </row>
    <row r="1870" spans="1:6" x14ac:dyDescent="0.2">
      <c r="A1870" t="s">
        <v>1952</v>
      </c>
      <c r="B1870" s="1" t="s">
        <v>1953</v>
      </c>
      <c r="C1870" t="s">
        <v>2</v>
      </c>
      <c r="D1870">
        <v>-1.2918787937755001</v>
      </c>
      <c r="E1870">
        <v>3.6614872694698299E-2</v>
      </c>
      <c r="F1870" t="b">
        <v>0</v>
      </c>
    </row>
    <row r="1871" spans="1:6" x14ac:dyDescent="0.2">
      <c r="A1871" t="s">
        <v>1743</v>
      </c>
      <c r="B1871" s="1" t="s">
        <v>1744</v>
      </c>
      <c r="C1871" t="s">
        <v>2</v>
      </c>
      <c r="D1871">
        <v>-1.2960462409704601</v>
      </c>
      <c r="E1871">
        <v>3.6345518306761297E-2</v>
      </c>
      <c r="F1871" t="b">
        <v>0</v>
      </c>
    </row>
    <row r="1872" spans="1:6" x14ac:dyDescent="0.2">
      <c r="A1872" t="s">
        <v>2313</v>
      </c>
      <c r="B1872" s="1" t="s">
        <v>2314</v>
      </c>
      <c r="C1872" t="s">
        <v>2</v>
      </c>
      <c r="D1872">
        <v>-1.29688851830428</v>
      </c>
      <c r="E1872">
        <v>3.6291311536785303E-2</v>
      </c>
      <c r="F1872" t="b">
        <v>0</v>
      </c>
    </row>
    <row r="1873" spans="1:6" x14ac:dyDescent="0.2">
      <c r="A1873" t="s">
        <v>1483</v>
      </c>
      <c r="B1873" s="1" t="s">
        <v>1484</v>
      </c>
      <c r="C1873" t="s">
        <v>2</v>
      </c>
      <c r="D1873">
        <v>-1.2993340888487299</v>
      </c>
      <c r="E1873">
        <v>3.6134361555121897E-2</v>
      </c>
      <c r="F1873" t="b">
        <v>0</v>
      </c>
    </row>
    <row r="1874" spans="1:6" x14ac:dyDescent="0.2">
      <c r="A1874" t="s">
        <v>2492</v>
      </c>
      <c r="B1874" s="1" t="s">
        <v>2493</v>
      </c>
      <c r="C1874" t="s">
        <v>2</v>
      </c>
      <c r="D1874">
        <v>-1.3038013002686999</v>
      </c>
      <c r="E1874">
        <v>3.5849353372378198E-2</v>
      </c>
      <c r="F1874" t="b">
        <v>0</v>
      </c>
    </row>
    <row r="1875" spans="1:6" x14ac:dyDescent="0.2">
      <c r="A1875" t="s">
        <v>1142</v>
      </c>
      <c r="B1875" s="1" t="s">
        <v>1143</v>
      </c>
      <c r="C1875" t="s">
        <v>2</v>
      </c>
      <c r="D1875">
        <v>-1.30486789215373</v>
      </c>
      <c r="E1875">
        <v>3.5781625530251999E-2</v>
      </c>
      <c r="F1875" t="b">
        <v>0</v>
      </c>
    </row>
    <row r="1876" spans="1:6" x14ac:dyDescent="0.2">
      <c r="A1876" t="s">
        <v>4176</v>
      </c>
      <c r="B1876" s="1" t="s">
        <v>4177</v>
      </c>
      <c r="C1876" t="s">
        <v>2</v>
      </c>
      <c r="D1876">
        <v>-1.3075295570796901</v>
      </c>
      <c r="E1876">
        <v>3.5613148606604098E-2</v>
      </c>
      <c r="F1876" t="b">
        <v>0</v>
      </c>
    </row>
    <row r="1877" spans="1:6" x14ac:dyDescent="0.2">
      <c r="A1877" t="s">
        <v>1858</v>
      </c>
      <c r="B1877" s="1" t="s">
        <v>1859</v>
      </c>
      <c r="C1877" t="s">
        <v>2</v>
      </c>
      <c r="D1877">
        <v>-1.30874860687723</v>
      </c>
      <c r="E1877">
        <v>3.5536241032717297E-2</v>
      </c>
      <c r="F1877" t="b">
        <v>0</v>
      </c>
    </row>
    <row r="1878" spans="1:6" x14ac:dyDescent="0.2">
      <c r="A1878" t="s">
        <v>200</v>
      </c>
      <c r="B1878" s="1" t="s">
        <v>201</v>
      </c>
      <c r="C1878" t="s">
        <v>2</v>
      </c>
      <c r="D1878">
        <v>-1.3089229677779</v>
      </c>
      <c r="E1878">
        <v>3.5525254013621298E-2</v>
      </c>
      <c r="F1878" t="b">
        <v>0</v>
      </c>
    </row>
    <row r="1879" spans="1:6" x14ac:dyDescent="0.2">
      <c r="A1879" t="s">
        <v>1892</v>
      </c>
      <c r="B1879" s="1" t="s">
        <v>1893</v>
      </c>
      <c r="C1879" t="s">
        <v>2</v>
      </c>
      <c r="D1879">
        <v>-1.3092001609994699</v>
      </c>
      <c r="E1879">
        <v>3.55077939472156E-2</v>
      </c>
      <c r="F1879" t="b">
        <v>0</v>
      </c>
    </row>
    <row r="1880" spans="1:6" x14ac:dyDescent="0.2">
      <c r="A1880" t="s">
        <v>1810</v>
      </c>
      <c r="B1880" s="1" t="s">
        <v>1811</v>
      </c>
      <c r="C1880" t="s">
        <v>2</v>
      </c>
      <c r="D1880">
        <v>-1.31001434777568</v>
      </c>
      <c r="E1880">
        <v>3.5456557085993198E-2</v>
      </c>
      <c r="F1880" t="b">
        <v>0</v>
      </c>
    </row>
    <row r="1881" spans="1:6" x14ac:dyDescent="0.2">
      <c r="A1881" t="s">
        <v>1782</v>
      </c>
      <c r="B1881" s="1" t="s">
        <v>1783</v>
      </c>
      <c r="C1881" t="s">
        <v>2</v>
      </c>
      <c r="D1881">
        <v>-1.3134541189905</v>
      </c>
      <c r="E1881">
        <v>3.5240876871323303E-2</v>
      </c>
      <c r="F1881" t="b">
        <v>0</v>
      </c>
    </row>
    <row r="1882" spans="1:6" x14ac:dyDescent="0.2">
      <c r="A1882" t="s">
        <v>2261</v>
      </c>
      <c r="B1882" s="1" t="s">
        <v>2262</v>
      </c>
      <c r="C1882" t="s">
        <v>2</v>
      </c>
      <c r="D1882">
        <v>-1.31387031856442</v>
      </c>
      <c r="E1882">
        <v>3.5214866244842498E-2</v>
      </c>
      <c r="F1882" t="b">
        <v>0</v>
      </c>
    </row>
    <row r="1883" spans="1:6" x14ac:dyDescent="0.2">
      <c r="A1883" t="s">
        <v>2476</v>
      </c>
      <c r="B1883" s="1" t="s">
        <v>2477</v>
      </c>
      <c r="C1883" t="s">
        <v>2</v>
      </c>
      <c r="D1883">
        <v>-1.3155085174063701</v>
      </c>
      <c r="E1883">
        <v>3.5112665666640099E-2</v>
      </c>
      <c r="F1883" t="b">
        <v>0</v>
      </c>
    </row>
    <row r="1884" spans="1:6" x14ac:dyDescent="0.2">
      <c r="A1884" t="s">
        <v>2153</v>
      </c>
      <c r="B1884" s="1" t="s">
        <v>2154</v>
      </c>
      <c r="C1884" t="s">
        <v>2</v>
      </c>
      <c r="D1884">
        <v>-1.3160423637866701</v>
      </c>
      <c r="E1884">
        <v>3.5079422944841503E-2</v>
      </c>
      <c r="F1884" t="b">
        <v>0</v>
      </c>
    </row>
    <row r="1885" spans="1:6" x14ac:dyDescent="0.2">
      <c r="A1885" t="s">
        <v>1886</v>
      </c>
      <c r="B1885" s="1" t="s">
        <v>1887</v>
      </c>
      <c r="C1885" t="s">
        <v>2</v>
      </c>
      <c r="D1885">
        <v>-1.31870527383008</v>
      </c>
      <c r="E1885">
        <v>3.4914055458353001E-2</v>
      </c>
      <c r="F1885" t="b">
        <v>0</v>
      </c>
    </row>
    <row r="1886" spans="1:6" x14ac:dyDescent="0.2">
      <c r="A1886" t="s">
        <v>1920</v>
      </c>
      <c r="B1886" s="1" t="s">
        <v>1921</v>
      </c>
      <c r="C1886" t="s">
        <v>2</v>
      </c>
      <c r="D1886">
        <v>-1.32017765820665</v>
      </c>
      <c r="E1886">
        <v>3.4822942792369103E-2</v>
      </c>
      <c r="F1886" t="b">
        <v>0</v>
      </c>
    </row>
    <row r="1887" spans="1:6" x14ac:dyDescent="0.2">
      <c r="A1887" t="s">
        <v>2383</v>
      </c>
      <c r="B1887" s="1" t="s">
        <v>2384</v>
      </c>
      <c r="C1887" t="s">
        <v>2</v>
      </c>
      <c r="D1887">
        <v>-1.32278265740014</v>
      </c>
      <c r="E1887">
        <v>3.4662303925742301E-2</v>
      </c>
      <c r="F1887" t="b">
        <v>0</v>
      </c>
    </row>
    <row r="1888" spans="1:6" x14ac:dyDescent="0.2">
      <c r="A1888" t="s">
        <v>849</v>
      </c>
      <c r="B1888" s="1" t="s">
        <v>850</v>
      </c>
      <c r="C1888" t="s">
        <v>2</v>
      </c>
      <c r="D1888">
        <v>-1.3237618787730501</v>
      </c>
      <c r="E1888">
        <v>3.4602104580590098E-2</v>
      </c>
      <c r="F1888" t="b">
        <v>0</v>
      </c>
    </row>
    <row r="1889" spans="1:6" x14ac:dyDescent="0.2">
      <c r="A1889" t="s">
        <v>308</v>
      </c>
      <c r="B1889" s="1" t="s">
        <v>309</v>
      </c>
      <c r="C1889" t="s">
        <v>2</v>
      </c>
      <c r="D1889">
        <v>-1.3242734628384301</v>
      </c>
      <c r="E1889">
        <v>3.4570694157063098E-2</v>
      </c>
      <c r="F1889" t="b">
        <v>0</v>
      </c>
    </row>
    <row r="1890" spans="1:6" x14ac:dyDescent="0.2">
      <c r="A1890" t="s">
        <v>1007</v>
      </c>
      <c r="B1890" s="1" t="s">
        <v>1008</v>
      </c>
      <c r="C1890" t="s">
        <v>2</v>
      </c>
      <c r="D1890">
        <v>-1.32431581711359</v>
      </c>
      <c r="E1890">
        <v>3.45680949065598E-2</v>
      </c>
      <c r="F1890" t="b">
        <v>0</v>
      </c>
    </row>
    <row r="1891" spans="1:6" x14ac:dyDescent="0.2">
      <c r="A1891" t="s">
        <v>1607</v>
      </c>
      <c r="B1891" s="1" t="s">
        <v>1608</v>
      </c>
      <c r="C1891" t="s">
        <v>2</v>
      </c>
      <c r="D1891">
        <v>-1.32668655001925</v>
      </c>
      <c r="E1891">
        <v>3.4422904874395102E-2</v>
      </c>
      <c r="F1891" t="b">
        <v>0</v>
      </c>
    </row>
    <row r="1892" spans="1:6" x14ac:dyDescent="0.2">
      <c r="A1892" t="s">
        <v>2023</v>
      </c>
      <c r="B1892" s="1" t="s">
        <v>2024</v>
      </c>
      <c r="C1892" t="s">
        <v>2</v>
      </c>
      <c r="D1892">
        <v>-1.3310576259601401</v>
      </c>
      <c r="E1892">
        <v>3.4156748794161099E-2</v>
      </c>
      <c r="F1892" t="b">
        <v>0</v>
      </c>
    </row>
    <row r="1893" spans="1:6" x14ac:dyDescent="0.2">
      <c r="A1893" t="s">
        <v>3096</v>
      </c>
      <c r="B1893" s="1" t="s">
        <v>3097</v>
      </c>
      <c r="C1893" t="s">
        <v>2</v>
      </c>
      <c r="D1893">
        <v>-1.33470184274688</v>
      </c>
      <c r="E1893">
        <v>3.3936369793154397E-2</v>
      </c>
      <c r="F1893" t="b">
        <v>0</v>
      </c>
    </row>
    <row r="1894" spans="1:6" x14ac:dyDescent="0.2">
      <c r="A1894" t="s">
        <v>1671</v>
      </c>
      <c r="B1894" s="1" t="s">
        <v>1672</v>
      </c>
      <c r="C1894" t="b">
        <v>0</v>
      </c>
      <c r="D1894">
        <v>-1.3380490206444</v>
      </c>
      <c r="E1894">
        <v>3.37351630272422E-2</v>
      </c>
      <c r="F1894" t="b">
        <v>0</v>
      </c>
    </row>
    <row r="1895" spans="1:6" x14ac:dyDescent="0.2">
      <c r="A1895" t="s">
        <v>2227</v>
      </c>
      <c r="B1895" s="1" t="s">
        <v>2228</v>
      </c>
      <c r="C1895" t="s">
        <v>2</v>
      </c>
      <c r="D1895">
        <v>-1.3406378315754599</v>
      </c>
      <c r="E1895">
        <v>3.3580333542643101E-2</v>
      </c>
      <c r="F1895" t="b">
        <v>0</v>
      </c>
    </row>
    <row r="1896" spans="1:6" x14ac:dyDescent="0.2">
      <c r="A1896" t="s">
        <v>949</v>
      </c>
      <c r="B1896" s="1" t="s">
        <v>950</v>
      </c>
      <c r="C1896" t="s">
        <v>2</v>
      </c>
      <c r="D1896">
        <v>-1.344274869301</v>
      </c>
      <c r="E1896">
        <v>3.3363970838442697E-2</v>
      </c>
      <c r="F1896" t="b">
        <v>0</v>
      </c>
    </row>
    <row r="1897" spans="1:6" x14ac:dyDescent="0.2">
      <c r="A1897" t="s">
        <v>2482</v>
      </c>
      <c r="B1897" s="1" t="s">
        <v>2483</v>
      </c>
      <c r="C1897" t="s">
        <v>2</v>
      </c>
      <c r="D1897">
        <v>-1.34708351315622</v>
      </c>
      <c r="E1897">
        <v>3.3197809841982201E-2</v>
      </c>
      <c r="F1897" t="b">
        <v>0</v>
      </c>
    </row>
    <row r="1898" spans="1:6" x14ac:dyDescent="0.2">
      <c r="A1898" t="s">
        <v>731</v>
      </c>
      <c r="B1898" s="1" t="s">
        <v>732</v>
      </c>
      <c r="C1898" t="s">
        <v>2</v>
      </c>
      <c r="D1898">
        <v>-1.3474159347380801</v>
      </c>
      <c r="E1898">
        <v>3.3178196554179099E-2</v>
      </c>
      <c r="F1898" t="b">
        <v>0</v>
      </c>
    </row>
    <row r="1899" spans="1:6" x14ac:dyDescent="0.2">
      <c r="A1899" t="s">
        <v>1735</v>
      </c>
      <c r="B1899" s="1" t="s">
        <v>1736</v>
      </c>
      <c r="C1899" t="s">
        <v>2</v>
      </c>
      <c r="D1899">
        <v>-1.3483954046775699</v>
      </c>
      <c r="E1899">
        <v>3.3120471644417497E-2</v>
      </c>
      <c r="F1899" t="b">
        <v>0</v>
      </c>
    </row>
    <row r="1900" spans="1:6" x14ac:dyDescent="0.2">
      <c r="A1900" t="s">
        <v>4114</v>
      </c>
      <c r="B1900" s="1" t="s">
        <v>4115</v>
      </c>
      <c r="C1900" t="s">
        <v>2</v>
      </c>
      <c r="D1900">
        <v>-1.3512190813164699</v>
      </c>
      <c r="E1900">
        <v>3.2954601052006503E-2</v>
      </c>
      <c r="F1900" t="b">
        <v>0</v>
      </c>
    </row>
    <row r="1901" spans="1:6" x14ac:dyDescent="0.2">
      <c r="A1901" t="s">
        <v>1525</v>
      </c>
      <c r="B1901" s="1" t="s">
        <v>1526</v>
      </c>
      <c r="C1901" t="s">
        <v>2</v>
      </c>
      <c r="D1901">
        <v>-1.3517565650960299</v>
      </c>
      <c r="E1901">
        <v>3.2923118794017901E-2</v>
      </c>
      <c r="F1901" t="b">
        <v>0</v>
      </c>
    </row>
    <row r="1902" spans="1:6" x14ac:dyDescent="0.2">
      <c r="A1902" t="s">
        <v>1836</v>
      </c>
      <c r="B1902" s="1" t="s">
        <v>1837</v>
      </c>
      <c r="C1902" t="b">
        <v>0</v>
      </c>
      <c r="D1902">
        <v>-1.3546018440246801</v>
      </c>
      <c r="E1902">
        <v>3.2756944486306901E-2</v>
      </c>
      <c r="F1902" t="b">
        <v>0</v>
      </c>
    </row>
    <row r="1903" spans="1:6" x14ac:dyDescent="0.2">
      <c r="A1903" t="s">
        <v>1926</v>
      </c>
      <c r="B1903" s="1" t="s">
        <v>1927</v>
      </c>
      <c r="C1903" t="s">
        <v>2</v>
      </c>
      <c r="D1903">
        <v>-1.35560421360431</v>
      </c>
      <c r="E1903">
        <v>3.2698595817781097E-2</v>
      </c>
      <c r="F1903" t="b">
        <v>0</v>
      </c>
    </row>
    <row r="1904" spans="1:6" x14ac:dyDescent="0.2">
      <c r="A1904" t="s">
        <v>1779</v>
      </c>
      <c r="B1904" s="1" t="s">
        <v>1062</v>
      </c>
      <c r="C1904" t="s">
        <v>2</v>
      </c>
      <c r="D1904">
        <v>-1.35619385708623</v>
      </c>
      <c r="E1904">
        <v>3.2664319162214399E-2</v>
      </c>
      <c r="F1904" t="b">
        <v>0</v>
      </c>
    </row>
    <row r="1905" spans="1:6" x14ac:dyDescent="0.2">
      <c r="A1905" t="s">
        <v>1599</v>
      </c>
      <c r="B1905" s="1" t="s">
        <v>1600</v>
      </c>
      <c r="C1905" t="s">
        <v>2</v>
      </c>
      <c r="D1905">
        <v>-1.35708148039557</v>
      </c>
      <c r="E1905">
        <v>3.2612786055469002E-2</v>
      </c>
      <c r="F1905" t="b">
        <v>0</v>
      </c>
    </row>
    <row r="1906" spans="1:6" x14ac:dyDescent="0.2">
      <c r="A1906" t="s">
        <v>2496</v>
      </c>
      <c r="B1906" s="1" t="s">
        <v>2497</v>
      </c>
      <c r="C1906" t="s">
        <v>2</v>
      </c>
      <c r="D1906">
        <v>-1.35791400318685</v>
      </c>
      <c r="E1906">
        <v>3.25645233446923E-2</v>
      </c>
      <c r="F1906" t="b">
        <v>0</v>
      </c>
    </row>
    <row r="1907" spans="1:6" x14ac:dyDescent="0.2">
      <c r="A1907" t="s">
        <v>2317</v>
      </c>
      <c r="B1907" s="1" t="s">
        <v>2318</v>
      </c>
      <c r="C1907" t="s">
        <v>2</v>
      </c>
      <c r="D1907">
        <v>-1.3633306349955701</v>
      </c>
      <c r="E1907">
        <v>3.2252193666843502E-2</v>
      </c>
      <c r="F1907" t="b">
        <v>0</v>
      </c>
    </row>
    <row r="1908" spans="1:6" x14ac:dyDescent="0.2">
      <c r="A1908" t="s">
        <v>2045</v>
      </c>
      <c r="B1908" s="1" t="s">
        <v>2046</v>
      </c>
      <c r="C1908" t="s">
        <v>2</v>
      </c>
      <c r="D1908">
        <v>-1.3684790168205001</v>
      </c>
      <c r="E1908">
        <v>3.1958017047069798E-2</v>
      </c>
      <c r="F1908" t="b">
        <v>0</v>
      </c>
    </row>
    <row r="1909" spans="1:6" x14ac:dyDescent="0.2">
      <c r="A1909" t="s">
        <v>507</v>
      </c>
      <c r="B1909" s="1" t="s">
        <v>508</v>
      </c>
      <c r="C1909" t="s">
        <v>2</v>
      </c>
      <c r="D1909">
        <v>-1.3731681246088101</v>
      </c>
      <c r="E1909">
        <v>3.1692342182043198E-2</v>
      </c>
      <c r="F1909" t="b">
        <v>0</v>
      </c>
    </row>
    <row r="1910" spans="1:6" x14ac:dyDescent="0.2">
      <c r="A1910" t="s">
        <v>156</v>
      </c>
      <c r="B1910" s="1" t="s">
        <v>157</v>
      </c>
      <c r="C1910" t="b">
        <v>0</v>
      </c>
      <c r="D1910">
        <v>-1.3748664991470301</v>
      </c>
      <c r="E1910">
        <v>3.1596643894486298E-2</v>
      </c>
      <c r="F1910" t="b">
        <v>0</v>
      </c>
    </row>
    <row r="1911" spans="1:6" x14ac:dyDescent="0.2">
      <c r="A1911" t="s">
        <v>1267</v>
      </c>
      <c r="B1911" s="1" t="s">
        <v>1268</v>
      </c>
      <c r="C1911" t="s">
        <v>2</v>
      </c>
      <c r="D1911">
        <v>-1.3755180476461399</v>
      </c>
      <c r="E1911">
        <v>3.1560005339636397E-2</v>
      </c>
      <c r="F1911" t="b">
        <v>0</v>
      </c>
    </row>
    <row r="1912" spans="1:6" x14ac:dyDescent="0.2">
      <c r="A1912" t="s">
        <v>1310</v>
      </c>
      <c r="B1912" s="1" t="s">
        <v>1311</v>
      </c>
      <c r="C1912" t="s">
        <v>2</v>
      </c>
      <c r="D1912">
        <v>-1.3755440382214901</v>
      </c>
      <c r="E1912">
        <v>3.1558544663268302E-2</v>
      </c>
      <c r="F1912" t="b">
        <v>0</v>
      </c>
    </row>
    <row r="1913" spans="1:6" x14ac:dyDescent="0.2">
      <c r="A1913" t="s">
        <v>1571</v>
      </c>
      <c r="B1913" s="1" t="s">
        <v>1572</v>
      </c>
      <c r="C1913" t="s">
        <v>2</v>
      </c>
      <c r="D1913">
        <v>-1.3756042122271701</v>
      </c>
      <c r="E1913">
        <v>3.1555163121167698E-2</v>
      </c>
      <c r="F1913" t="b">
        <v>0</v>
      </c>
    </row>
    <row r="1914" spans="1:6" x14ac:dyDescent="0.2">
      <c r="A1914" t="s">
        <v>2488</v>
      </c>
      <c r="B1914" s="1" t="s">
        <v>2489</v>
      </c>
      <c r="C1914" t="s">
        <v>2</v>
      </c>
      <c r="D1914">
        <v>-1.3761135736984</v>
      </c>
      <c r="E1914">
        <v>3.1526553051361102E-2</v>
      </c>
      <c r="F1914" t="b">
        <v>0</v>
      </c>
    </row>
    <row r="1915" spans="1:6" x14ac:dyDescent="0.2">
      <c r="A1915" t="s">
        <v>2169</v>
      </c>
      <c r="B1915" s="1" t="s">
        <v>2170</v>
      </c>
      <c r="C1915" t="s">
        <v>2</v>
      </c>
      <c r="D1915">
        <v>-1.37970592502935</v>
      </c>
      <c r="E1915">
        <v>3.1325487531604197E-2</v>
      </c>
      <c r="F1915" t="b">
        <v>0</v>
      </c>
    </row>
    <row r="1916" spans="1:6" x14ac:dyDescent="0.2">
      <c r="A1916" t="s">
        <v>679</v>
      </c>
      <c r="B1916" s="1" t="s">
        <v>680</v>
      </c>
      <c r="C1916" t="s">
        <v>2</v>
      </c>
      <c r="D1916">
        <v>-1.3865987514225799</v>
      </c>
      <c r="E1916">
        <v>3.0943162157264701E-2</v>
      </c>
      <c r="F1916" t="b">
        <v>0</v>
      </c>
    </row>
    <row r="1917" spans="1:6" x14ac:dyDescent="0.2">
      <c r="A1917" t="s">
        <v>376</v>
      </c>
      <c r="B1917" s="1" t="s">
        <v>377</v>
      </c>
      <c r="C1917" t="s">
        <v>2</v>
      </c>
      <c r="D1917">
        <v>-1.3928311707924601</v>
      </c>
      <c r="E1917">
        <v>3.0601359348476801E-2</v>
      </c>
      <c r="F1917" t="b">
        <v>0</v>
      </c>
    </row>
    <row r="1918" spans="1:6" x14ac:dyDescent="0.2">
      <c r="A1918" t="s">
        <v>1882</v>
      </c>
      <c r="B1918" s="1" t="s">
        <v>1883</v>
      </c>
      <c r="C1918" t="b">
        <v>0</v>
      </c>
      <c r="D1918">
        <v>-1.3953767018813701</v>
      </c>
      <c r="E1918">
        <v>3.0462809636656402E-2</v>
      </c>
      <c r="F1918" t="b">
        <v>0</v>
      </c>
    </row>
    <row r="1919" spans="1:6" x14ac:dyDescent="0.2">
      <c r="A1919" t="s">
        <v>2425</v>
      </c>
      <c r="B1919" s="1" t="s">
        <v>2426</v>
      </c>
      <c r="C1919" t="s">
        <v>2</v>
      </c>
      <c r="D1919">
        <v>-1.3967194927769999</v>
      </c>
      <c r="E1919">
        <v>3.0389968379151502E-2</v>
      </c>
      <c r="F1919" t="b">
        <v>0</v>
      </c>
    </row>
    <row r="1920" spans="1:6" x14ac:dyDescent="0.2">
      <c r="A1920" t="s">
        <v>252</v>
      </c>
      <c r="B1920" s="1" t="s">
        <v>253</v>
      </c>
      <c r="C1920" t="s">
        <v>2</v>
      </c>
      <c r="D1920">
        <v>-1.3991246777079001</v>
      </c>
      <c r="E1920">
        <v>3.0259917858393499E-2</v>
      </c>
      <c r="F1920" t="b">
        <v>0</v>
      </c>
    </row>
    <row r="1921" spans="1:6" x14ac:dyDescent="0.2">
      <c r="A1921" t="s">
        <v>2125</v>
      </c>
      <c r="B1921" s="1" t="s">
        <v>2126</v>
      </c>
      <c r="C1921" t="s">
        <v>2</v>
      </c>
      <c r="D1921">
        <v>-1.4012418277286001</v>
      </c>
      <c r="E1921">
        <v>3.01458879575414E-2</v>
      </c>
      <c r="F1921" t="b">
        <v>0</v>
      </c>
    </row>
    <row r="1922" spans="1:6" x14ac:dyDescent="0.2">
      <c r="A1922" t="s">
        <v>639</v>
      </c>
      <c r="B1922" s="1" t="s">
        <v>640</v>
      </c>
      <c r="C1922" t="b">
        <v>0</v>
      </c>
      <c r="D1922">
        <v>-1.4020889800602001</v>
      </c>
      <c r="E1922">
        <v>3.0100376975102799E-2</v>
      </c>
      <c r="F1922" t="b">
        <v>0</v>
      </c>
    </row>
    <row r="1923" spans="1:6" x14ac:dyDescent="0.2">
      <c r="A1923" t="s">
        <v>3551</v>
      </c>
      <c r="B1923" s="1" t="s">
        <v>3552</v>
      </c>
      <c r="C1923" t="s">
        <v>2</v>
      </c>
      <c r="D1923">
        <v>-1.4050108299159401</v>
      </c>
      <c r="E1923">
        <v>2.99439186897443E-2</v>
      </c>
      <c r="F1923" t="b">
        <v>0</v>
      </c>
    </row>
    <row r="1924" spans="1:6" x14ac:dyDescent="0.2">
      <c r="A1924" t="s">
        <v>1108</v>
      </c>
      <c r="B1924" s="1" t="s">
        <v>1109</v>
      </c>
      <c r="C1924" t="s">
        <v>2</v>
      </c>
      <c r="D1924">
        <v>-1.4092505620731</v>
      </c>
      <c r="E1924">
        <v>2.97182916478556E-2</v>
      </c>
      <c r="F1924" t="b">
        <v>0</v>
      </c>
    </row>
    <row r="1925" spans="1:6" x14ac:dyDescent="0.2">
      <c r="A1925" t="s">
        <v>2299</v>
      </c>
      <c r="B1925" s="1" t="s">
        <v>2300</v>
      </c>
      <c r="C1925" t="s">
        <v>2</v>
      </c>
      <c r="D1925">
        <v>-1.4107198551583999</v>
      </c>
      <c r="E1925">
        <v>2.9640485046718301E-2</v>
      </c>
      <c r="F1925" t="b">
        <v>0</v>
      </c>
    </row>
    <row r="1926" spans="1:6" x14ac:dyDescent="0.2">
      <c r="A1926" t="s">
        <v>1603</v>
      </c>
      <c r="B1926" s="1" t="s">
        <v>1604</v>
      </c>
      <c r="C1926" t="s">
        <v>2</v>
      </c>
      <c r="D1926">
        <v>-1.4138280640763701</v>
      </c>
      <c r="E1926">
        <v>2.9476539699010099E-2</v>
      </c>
      <c r="F1926" t="b">
        <v>0</v>
      </c>
    </row>
    <row r="1927" spans="1:6" x14ac:dyDescent="0.2">
      <c r="A1927" t="s">
        <v>2251</v>
      </c>
      <c r="B1927" s="1" t="s">
        <v>2252</v>
      </c>
      <c r="C1927" t="s">
        <v>2</v>
      </c>
      <c r="D1927">
        <v>-1.4141465289483199</v>
      </c>
      <c r="E1927">
        <v>2.9459791718010001E-2</v>
      </c>
      <c r="F1927" t="b">
        <v>0</v>
      </c>
    </row>
    <row r="1928" spans="1:6" x14ac:dyDescent="0.2">
      <c r="A1928" t="s">
        <v>2209</v>
      </c>
      <c r="B1928" s="1" t="s">
        <v>2210</v>
      </c>
      <c r="C1928" t="s">
        <v>2</v>
      </c>
      <c r="D1928">
        <v>-1.4162450106565101</v>
      </c>
      <c r="E1928">
        <v>2.93496636358953E-2</v>
      </c>
      <c r="F1928" t="b">
        <v>0</v>
      </c>
    </row>
    <row r="1929" spans="1:6" x14ac:dyDescent="0.2">
      <c r="A1929" t="s">
        <v>2117</v>
      </c>
      <c r="B1929" s="1" t="s">
        <v>2118</v>
      </c>
      <c r="C1929" t="s">
        <v>2</v>
      </c>
      <c r="D1929">
        <v>-1.4183192596451699</v>
      </c>
      <c r="E1929">
        <v>2.9241199682965301E-2</v>
      </c>
      <c r="F1929" t="b">
        <v>0</v>
      </c>
    </row>
    <row r="1930" spans="1:6" x14ac:dyDescent="0.2">
      <c r="A1930" t="s">
        <v>839</v>
      </c>
      <c r="B1930" s="1" t="s">
        <v>840</v>
      </c>
      <c r="C1930" t="s">
        <v>2</v>
      </c>
      <c r="D1930">
        <v>-1.42253109881464</v>
      </c>
      <c r="E1930">
        <v>2.9022154524221199E-2</v>
      </c>
      <c r="F1930" t="b">
        <v>0</v>
      </c>
    </row>
    <row r="1931" spans="1:6" x14ac:dyDescent="0.2">
      <c r="A1931" t="s">
        <v>729</v>
      </c>
      <c r="B1931" s="1" t="s">
        <v>730</v>
      </c>
      <c r="C1931" t="s">
        <v>2</v>
      </c>
      <c r="D1931">
        <v>-1.4226608729067201</v>
      </c>
      <c r="E1931">
        <v>2.9015430702215999E-2</v>
      </c>
      <c r="F1931" t="b">
        <v>0</v>
      </c>
    </row>
    <row r="1932" spans="1:6" x14ac:dyDescent="0.2">
      <c r="A1932" t="s">
        <v>2183</v>
      </c>
      <c r="B1932" s="1" t="s">
        <v>2184</v>
      </c>
      <c r="C1932" t="b">
        <v>0</v>
      </c>
      <c r="D1932">
        <v>-1.42387882489899</v>
      </c>
      <c r="E1932">
        <v>2.8952400089517501E-2</v>
      </c>
      <c r="F1932" t="b">
        <v>0</v>
      </c>
    </row>
    <row r="1933" spans="1:6" x14ac:dyDescent="0.2">
      <c r="A1933" t="s">
        <v>1912</v>
      </c>
      <c r="B1933" s="1" t="s">
        <v>1913</v>
      </c>
      <c r="C1933" t="s">
        <v>2</v>
      </c>
      <c r="D1933">
        <v>-1.4255222574112201</v>
      </c>
      <c r="E1933">
        <v>2.8867560822433799E-2</v>
      </c>
      <c r="F1933" t="b">
        <v>0</v>
      </c>
    </row>
    <row r="1934" spans="1:6" x14ac:dyDescent="0.2">
      <c r="A1934" t="s">
        <v>2357</v>
      </c>
      <c r="B1934" s="1" t="s">
        <v>2358</v>
      </c>
      <c r="C1934" t="s">
        <v>2</v>
      </c>
      <c r="D1934">
        <v>-1.4288235471170501</v>
      </c>
      <c r="E1934">
        <v>2.8697865996538698E-2</v>
      </c>
      <c r="F1934" t="b">
        <v>0</v>
      </c>
    </row>
    <row r="1935" spans="1:6" x14ac:dyDescent="0.2">
      <c r="A1935" t="s">
        <v>3563</v>
      </c>
      <c r="B1935" s="1" t="s">
        <v>3564</v>
      </c>
      <c r="C1935" t="s">
        <v>2</v>
      </c>
      <c r="D1935">
        <v>-1.4319443907012399</v>
      </c>
      <c r="E1935">
        <v>2.85383369450351E-2</v>
      </c>
      <c r="F1935" t="b">
        <v>0</v>
      </c>
    </row>
    <row r="1936" spans="1:6" x14ac:dyDescent="0.2">
      <c r="A1936" t="s">
        <v>1312</v>
      </c>
      <c r="B1936" s="1" t="s">
        <v>1313</v>
      </c>
      <c r="C1936" t="s">
        <v>2</v>
      </c>
      <c r="D1936">
        <v>-1.4325141570083999</v>
      </c>
      <c r="E1936">
        <v>2.8509305100221202E-2</v>
      </c>
      <c r="F1936" t="b">
        <v>0</v>
      </c>
    </row>
    <row r="1937" spans="1:6" x14ac:dyDescent="0.2">
      <c r="A1937" t="s">
        <v>2155</v>
      </c>
      <c r="B1937" s="1" t="s">
        <v>2156</v>
      </c>
      <c r="C1937" t="s">
        <v>2</v>
      </c>
      <c r="D1937">
        <v>-1.43339821582194</v>
      </c>
      <c r="E1937">
        <v>2.8464315550857901E-2</v>
      </c>
      <c r="F1937" t="b">
        <v>0</v>
      </c>
    </row>
    <row r="1938" spans="1:6" x14ac:dyDescent="0.2">
      <c r="A1938" t="s">
        <v>1029</v>
      </c>
      <c r="B1938" s="1" t="s">
        <v>1030</v>
      </c>
      <c r="C1938" t="s">
        <v>2</v>
      </c>
      <c r="D1938">
        <v>-1.43372451238187</v>
      </c>
      <c r="E1938">
        <v>2.84477278124366E-2</v>
      </c>
      <c r="F1938" t="b">
        <v>0</v>
      </c>
    </row>
    <row r="1939" spans="1:6" x14ac:dyDescent="0.2">
      <c r="A1939" t="s">
        <v>1347</v>
      </c>
      <c r="B1939" s="1" t="s">
        <v>1348</v>
      </c>
      <c r="C1939" t="s">
        <v>2</v>
      </c>
      <c r="D1939">
        <v>-1.4381226838073899</v>
      </c>
      <c r="E1939">
        <v>2.8225054328617299E-2</v>
      </c>
      <c r="F1939" t="b">
        <v>0</v>
      </c>
    </row>
    <row r="1940" spans="1:6" x14ac:dyDescent="0.2">
      <c r="A1940" t="s">
        <v>1523</v>
      </c>
      <c r="B1940" s="1" t="s">
        <v>1524</v>
      </c>
      <c r="C1940" t="s">
        <v>2</v>
      </c>
      <c r="D1940">
        <v>-1.4405870893703101</v>
      </c>
      <c r="E1940">
        <v>2.8101025543815699E-2</v>
      </c>
      <c r="F1940" t="b">
        <v>0</v>
      </c>
    </row>
    <row r="1941" spans="1:6" x14ac:dyDescent="0.2">
      <c r="A1941" t="s">
        <v>2327</v>
      </c>
      <c r="B1941" s="1" t="s">
        <v>2328</v>
      </c>
      <c r="C1941" t="s">
        <v>2</v>
      </c>
      <c r="D1941">
        <v>-1.4411662213326499</v>
      </c>
      <c r="E1941">
        <v>2.80719558376511E-2</v>
      </c>
      <c r="F1941" t="b">
        <v>0</v>
      </c>
    </row>
    <row r="1942" spans="1:6" x14ac:dyDescent="0.2">
      <c r="A1942" t="s">
        <v>2159</v>
      </c>
      <c r="B1942" s="1" t="s">
        <v>2160</v>
      </c>
      <c r="C1942" t="s">
        <v>2</v>
      </c>
      <c r="D1942">
        <v>-1.4421142906536599</v>
      </c>
      <c r="E1942">
        <v>2.80244302321139E-2</v>
      </c>
      <c r="F1942" t="b">
        <v>0</v>
      </c>
    </row>
    <row r="1943" spans="1:6" x14ac:dyDescent="0.2">
      <c r="A1943" t="s">
        <v>2175</v>
      </c>
      <c r="B1943" s="1" t="s">
        <v>2176</v>
      </c>
      <c r="C1943" t="s">
        <v>2</v>
      </c>
      <c r="D1943">
        <v>-1.4441155970306401</v>
      </c>
      <c r="E1943">
        <v>2.7924363524010801E-2</v>
      </c>
      <c r="F1943" t="b">
        <v>0</v>
      </c>
    </row>
    <row r="1944" spans="1:6" x14ac:dyDescent="0.2">
      <c r="A1944" t="s">
        <v>1229</v>
      </c>
      <c r="B1944" s="1" t="s">
        <v>1230</v>
      </c>
      <c r="C1944" t="s">
        <v>2</v>
      </c>
      <c r="D1944">
        <v>-1.4507116563632401</v>
      </c>
      <c r="E1944">
        <v>2.7597006948548299E-2</v>
      </c>
      <c r="F1944" t="b">
        <v>0</v>
      </c>
    </row>
    <row r="1945" spans="1:6" x14ac:dyDescent="0.2">
      <c r="A1945" t="s">
        <v>895</v>
      </c>
      <c r="B1945" s="1" t="s">
        <v>896</v>
      </c>
      <c r="C1945" t="s">
        <v>2</v>
      </c>
      <c r="D1945">
        <v>-1.4601224203241401</v>
      </c>
      <c r="E1945">
        <v>2.7136406216783801E-2</v>
      </c>
      <c r="F1945" t="b">
        <v>0</v>
      </c>
    </row>
    <row r="1946" spans="1:6" x14ac:dyDescent="0.2">
      <c r="A1946" t="s">
        <v>1395</v>
      </c>
      <c r="B1946" s="1" t="s">
        <v>1396</v>
      </c>
      <c r="C1946" t="s">
        <v>2</v>
      </c>
      <c r="D1946">
        <v>-1.46074775651974</v>
      </c>
      <c r="E1946">
        <v>2.71060659235898E-2</v>
      </c>
      <c r="F1946" t="b">
        <v>0</v>
      </c>
    </row>
    <row r="1947" spans="1:6" x14ac:dyDescent="0.2">
      <c r="A1947" t="s">
        <v>1832</v>
      </c>
      <c r="B1947" s="1" t="s">
        <v>1833</v>
      </c>
      <c r="C1947" t="s">
        <v>2</v>
      </c>
      <c r="D1947">
        <v>-1.4621437777178801</v>
      </c>
      <c r="E1947">
        <v>2.70384521889841E-2</v>
      </c>
      <c r="F1947" t="b">
        <v>0</v>
      </c>
    </row>
    <row r="1948" spans="1:6" x14ac:dyDescent="0.2">
      <c r="A1948" t="s">
        <v>2297</v>
      </c>
      <c r="B1948" s="1" t="s">
        <v>2298</v>
      </c>
      <c r="C1948" t="s">
        <v>2</v>
      </c>
      <c r="D1948">
        <v>-1.4639746539288701</v>
      </c>
      <c r="E1948">
        <v>2.69500255435699E-2</v>
      </c>
      <c r="F1948" t="b">
        <v>0</v>
      </c>
    </row>
    <row r="1949" spans="1:6" x14ac:dyDescent="0.2">
      <c r="A1949" t="s">
        <v>2197</v>
      </c>
      <c r="B1949" s="1" t="s">
        <v>2198</v>
      </c>
      <c r="C1949" t="s">
        <v>2</v>
      </c>
      <c r="D1949">
        <v>-1.46933016624419</v>
      </c>
      <c r="E1949">
        <v>2.6692979194263201E-2</v>
      </c>
      <c r="F1949" t="b">
        <v>0</v>
      </c>
    </row>
    <row r="1950" spans="1:6" x14ac:dyDescent="0.2">
      <c r="A1950" t="s">
        <v>1870</v>
      </c>
      <c r="B1950" s="1" t="s">
        <v>1871</v>
      </c>
      <c r="C1950" t="s">
        <v>2</v>
      </c>
      <c r="D1950">
        <v>-1.4709241924629499</v>
      </c>
      <c r="E1950">
        <v>2.6616932907312801E-2</v>
      </c>
      <c r="F1950" t="b">
        <v>0</v>
      </c>
    </row>
    <row r="1951" spans="1:6" x14ac:dyDescent="0.2">
      <c r="A1951" t="s">
        <v>1533</v>
      </c>
      <c r="B1951" s="1" t="s">
        <v>1534</v>
      </c>
      <c r="C1951" t="s">
        <v>2</v>
      </c>
      <c r="D1951">
        <v>-1.4733166550424399</v>
      </c>
      <c r="E1951">
        <v>2.65031909234958E-2</v>
      </c>
      <c r="F1951" t="b">
        <v>0</v>
      </c>
    </row>
    <row r="1952" spans="1:6" x14ac:dyDescent="0.2">
      <c r="A1952" t="s">
        <v>2211</v>
      </c>
      <c r="B1952" s="1" t="s">
        <v>2212</v>
      </c>
      <c r="C1952" t="s">
        <v>2</v>
      </c>
      <c r="D1952">
        <v>-1.47775903358387</v>
      </c>
      <c r="E1952">
        <v>2.6293245045469999E-2</v>
      </c>
      <c r="F1952" t="b">
        <v>0</v>
      </c>
    </row>
    <row r="1953" spans="1:6" x14ac:dyDescent="0.2">
      <c r="A1953" t="s">
        <v>432</v>
      </c>
      <c r="B1953" s="1" t="s">
        <v>433</v>
      </c>
      <c r="C1953" t="s">
        <v>2</v>
      </c>
      <c r="D1953">
        <v>-1.48280460804823</v>
      </c>
      <c r="E1953">
        <v>2.6056754709400699E-2</v>
      </c>
      <c r="F1953" t="b">
        <v>0</v>
      </c>
    </row>
    <row r="1954" spans="1:6" x14ac:dyDescent="0.2">
      <c r="A1954" t="s">
        <v>2031</v>
      </c>
      <c r="B1954" s="1" t="s">
        <v>2032</v>
      </c>
      <c r="C1954" t="s">
        <v>2</v>
      </c>
      <c r="D1954">
        <v>-1.48318523709482</v>
      </c>
      <c r="E1954">
        <v>2.6038998514923001E-2</v>
      </c>
      <c r="F1954" t="b">
        <v>0</v>
      </c>
    </row>
    <row r="1955" spans="1:6" x14ac:dyDescent="0.2">
      <c r="A1955" t="s">
        <v>1763</v>
      </c>
      <c r="B1955" s="1" t="s">
        <v>1764</v>
      </c>
      <c r="C1955" t="s">
        <v>2</v>
      </c>
      <c r="D1955">
        <v>-1.4877974449124001</v>
      </c>
      <c r="E1955">
        <v>2.5824774601306302E-2</v>
      </c>
      <c r="F1955" t="b">
        <v>0</v>
      </c>
    </row>
    <row r="1956" spans="1:6" x14ac:dyDescent="0.2">
      <c r="A1956" t="s">
        <v>2895</v>
      </c>
      <c r="B1956" s="1" t="s">
        <v>2896</v>
      </c>
      <c r="C1956" t="s">
        <v>2</v>
      </c>
      <c r="D1956">
        <v>-1.4898439356375099</v>
      </c>
      <c r="E1956">
        <v>2.5730271364772302E-2</v>
      </c>
      <c r="F1956" t="b">
        <v>0</v>
      </c>
    </row>
    <row r="1957" spans="1:6" x14ac:dyDescent="0.2">
      <c r="A1957" t="s">
        <v>2131</v>
      </c>
      <c r="B1957" s="1" t="s">
        <v>2132</v>
      </c>
      <c r="C1957" t="s">
        <v>2</v>
      </c>
      <c r="D1957">
        <v>-1.4910562595229</v>
      </c>
      <c r="E1957">
        <v>2.56744473348193E-2</v>
      </c>
      <c r="F1957" t="b">
        <v>0</v>
      </c>
    </row>
    <row r="1958" spans="1:6" x14ac:dyDescent="0.2">
      <c r="A1958" t="s">
        <v>1667</v>
      </c>
      <c r="B1958" s="1" t="s">
        <v>1668</v>
      </c>
      <c r="C1958" t="s">
        <v>2</v>
      </c>
      <c r="D1958">
        <v>-1.4971227953939401</v>
      </c>
      <c r="E1958">
        <v>2.5396867670078802E-2</v>
      </c>
      <c r="F1958" t="b">
        <v>0</v>
      </c>
    </row>
    <row r="1959" spans="1:6" x14ac:dyDescent="0.2">
      <c r="A1959" t="s">
        <v>553</v>
      </c>
      <c r="B1959" s="1" t="s">
        <v>554</v>
      </c>
      <c r="C1959" t="s">
        <v>2</v>
      </c>
      <c r="D1959">
        <v>-1.49777795937555</v>
      </c>
      <c r="E1959">
        <v>2.5367065511346001E-2</v>
      </c>
      <c r="F1959" t="b">
        <v>0</v>
      </c>
    </row>
    <row r="1960" spans="1:6" x14ac:dyDescent="0.2">
      <c r="A1960" t="s">
        <v>1981</v>
      </c>
      <c r="B1960" s="1" t="s">
        <v>1982</v>
      </c>
      <c r="C1960" t="s">
        <v>2</v>
      </c>
      <c r="D1960">
        <v>-1.50615407182054</v>
      </c>
      <c r="E1960">
        <v>2.49890409321348E-2</v>
      </c>
      <c r="F1960" t="b">
        <v>0</v>
      </c>
    </row>
    <row r="1961" spans="1:6" x14ac:dyDescent="0.2">
      <c r="A1961" t="s">
        <v>1275</v>
      </c>
      <c r="B1961" s="1" t="s">
        <v>1062</v>
      </c>
      <c r="C1961" t="s">
        <v>2</v>
      </c>
      <c r="D1961">
        <v>-1.5092650529977001</v>
      </c>
      <c r="E1961">
        <v>2.4850040924678199E-2</v>
      </c>
      <c r="F1961" t="b">
        <v>0</v>
      </c>
    </row>
    <row r="1962" spans="1:6" x14ac:dyDescent="0.2">
      <c r="A1962" t="s">
        <v>3527</v>
      </c>
      <c r="B1962" s="1" t="s">
        <v>3528</v>
      </c>
      <c r="C1962" t="s">
        <v>2</v>
      </c>
      <c r="D1962">
        <v>-1.5097755865689799</v>
      </c>
      <c r="E1962">
        <v>2.4827302144768599E-2</v>
      </c>
      <c r="F1962" t="b">
        <v>0</v>
      </c>
    </row>
    <row r="1963" spans="1:6" x14ac:dyDescent="0.2">
      <c r="A1963" t="s">
        <v>2225</v>
      </c>
      <c r="B1963" s="1" t="s">
        <v>2226</v>
      </c>
      <c r="C1963" t="s">
        <v>2</v>
      </c>
      <c r="D1963">
        <v>-1.5119260127144301</v>
      </c>
      <c r="E1963">
        <v>2.47317461742118E-2</v>
      </c>
      <c r="F1963" t="b">
        <v>0</v>
      </c>
    </row>
    <row r="1964" spans="1:6" x14ac:dyDescent="0.2">
      <c r="A1964" t="s">
        <v>2277</v>
      </c>
      <c r="B1964" s="1" t="s">
        <v>2278</v>
      </c>
      <c r="C1964" t="s">
        <v>2</v>
      </c>
      <c r="D1964">
        <v>-1.5130829516001201</v>
      </c>
      <c r="E1964">
        <v>2.4680485031396901E-2</v>
      </c>
      <c r="F1964" t="b">
        <v>0</v>
      </c>
    </row>
    <row r="1965" spans="1:6" x14ac:dyDescent="0.2">
      <c r="A1965" t="s">
        <v>2474</v>
      </c>
      <c r="B1965" s="1" t="s">
        <v>2475</v>
      </c>
      <c r="C1965" t="s">
        <v>2</v>
      </c>
      <c r="D1965">
        <v>-1.5208225809590801</v>
      </c>
      <c r="E1965">
        <v>2.43402150899685E-2</v>
      </c>
      <c r="F1965" t="b">
        <v>0</v>
      </c>
    </row>
    <row r="1966" spans="1:6" x14ac:dyDescent="0.2">
      <c r="A1966" t="s">
        <v>1788</v>
      </c>
      <c r="B1966" s="1" t="s">
        <v>1789</v>
      </c>
      <c r="C1966" t="s">
        <v>2</v>
      </c>
      <c r="D1966">
        <v>-1.53801866904214</v>
      </c>
      <c r="E1966">
        <v>2.3600488076611598E-2</v>
      </c>
      <c r="F1966" t="b">
        <v>0</v>
      </c>
    </row>
    <row r="1967" spans="1:6" x14ac:dyDescent="0.2">
      <c r="A1967" t="s">
        <v>2065</v>
      </c>
      <c r="B1967" s="1" t="s">
        <v>2066</v>
      </c>
      <c r="C1967" t="s">
        <v>2</v>
      </c>
      <c r="D1967">
        <v>-1.55361463852732</v>
      </c>
      <c r="E1967">
        <v>2.2948595052253998E-2</v>
      </c>
      <c r="F1967" t="b">
        <v>0</v>
      </c>
    </row>
    <row r="1968" spans="1:6" x14ac:dyDescent="0.2">
      <c r="A1968" t="s">
        <v>989</v>
      </c>
      <c r="B1968" s="1" t="s">
        <v>990</v>
      </c>
      <c r="C1968" t="s">
        <v>2</v>
      </c>
      <c r="D1968">
        <v>-1.5542863771806199</v>
      </c>
      <c r="E1968">
        <v>2.2920915694257998E-2</v>
      </c>
      <c r="F1968" t="b">
        <v>0</v>
      </c>
    </row>
    <row r="1969" spans="1:6" x14ac:dyDescent="0.2">
      <c r="A1969" t="s">
        <v>1047</v>
      </c>
      <c r="B1969" s="1" t="s">
        <v>1048</v>
      </c>
      <c r="C1969" t="s">
        <v>2</v>
      </c>
      <c r="D1969">
        <v>-1.55555445428739</v>
      </c>
      <c r="E1969">
        <v>2.28687527209517E-2</v>
      </c>
      <c r="F1969" t="b">
        <v>0</v>
      </c>
    </row>
    <row r="1970" spans="1:6" x14ac:dyDescent="0.2">
      <c r="A1970" t="s">
        <v>1080</v>
      </c>
      <c r="B1970" s="1" t="s">
        <v>1081</v>
      </c>
      <c r="C1970" t="s">
        <v>2</v>
      </c>
      <c r="D1970">
        <v>-1.55788827293039</v>
      </c>
      <c r="E1970">
        <v>2.2773052813142399E-2</v>
      </c>
      <c r="F1970" t="b">
        <v>0</v>
      </c>
    </row>
    <row r="1971" spans="1:6" x14ac:dyDescent="0.2">
      <c r="A1971" t="s">
        <v>2279</v>
      </c>
      <c r="B1971" s="1" t="s">
        <v>2280</v>
      </c>
      <c r="C1971" t="s">
        <v>2</v>
      </c>
      <c r="D1971">
        <v>-1.5602374487700099</v>
      </c>
      <c r="E1971">
        <v>2.2677118223948502E-2</v>
      </c>
      <c r="F1971" t="b">
        <v>0</v>
      </c>
    </row>
    <row r="1972" spans="1:6" x14ac:dyDescent="0.2">
      <c r="A1972" t="s">
        <v>1852</v>
      </c>
      <c r="B1972" s="1" t="s">
        <v>1853</v>
      </c>
      <c r="C1972" t="s">
        <v>2</v>
      </c>
      <c r="D1972">
        <v>-1.5603529773067499</v>
      </c>
      <c r="E1972">
        <v>2.26724105192346E-2</v>
      </c>
      <c r="F1972" t="b">
        <v>0</v>
      </c>
    </row>
    <row r="1973" spans="1:6" x14ac:dyDescent="0.2">
      <c r="A1973" t="s">
        <v>1223</v>
      </c>
      <c r="B1973" s="1" t="s">
        <v>1224</v>
      </c>
      <c r="C1973" t="b">
        <v>0</v>
      </c>
      <c r="D1973">
        <v>-1.5612311229987299</v>
      </c>
      <c r="E1973">
        <v>2.2636657907352399E-2</v>
      </c>
      <c r="F1973" t="b">
        <v>0</v>
      </c>
    </row>
    <row r="1974" spans="1:6" x14ac:dyDescent="0.2">
      <c r="A1974" t="s">
        <v>1737</v>
      </c>
      <c r="B1974" s="1" t="s">
        <v>1738</v>
      </c>
      <c r="C1974" t="s">
        <v>2</v>
      </c>
      <c r="D1974">
        <v>-1.56705124072545</v>
      </c>
      <c r="E1974">
        <v>2.2401087370699901E-2</v>
      </c>
      <c r="F1974" t="b">
        <v>0</v>
      </c>
    </row>
    <row r="1975" spans="1:6" x14ac:dyDescent="0.2">
      <c r="A1975" t="s">
        <v>1983</v>
      </c>
      <c r="B1975" s="1" t="s">
        <v>1984</v>
      </c>
      <c r="C1975" t="s">
        <v>2</v>
      </c>
      <c r="D1975">
        <v>-1.56876547067563</v>
      </c>
      <c r="E1975">
        <v>2.2332161342449201E-2</v>
      </c>
      <c r="F1975" t="b">
        <v>0</v>
      </c>
    </row>
    <row r="1976" spans="1:6" x14ac:dyDescent="0.2">
      <c r="A1976" t="s">
        <v>2500</v>
      </c>
      <c r="B1976" s="1" t="s">
        <v>2501</v>
      </c>
      <c r="C1976" t="s">
        <v>2</v>
      </c>
      <c r="D1976">
        <v>-1.57104446701209</v>
      </c>
      <c r="E1976">
        <v>2.22408479137454E-2</v>
      </c>
      <c r="F1976" t="b">
        <v>0</v>
      </c>
    </row>
    <row r="1977" spans="1:6" x14ac:dyDescent="0.2">
      <c r="A1977" t="s">
        <v>1868</v>
      </c>
      <c r="B1977" s="1" t="s">
        <v>1869</v>
      </c>
      <c r="C1977" t="s">
        <v>2</v>
      </c>
      <c r="D1977">
        <v>-1.5756559167587001</v>
      </c>
      <c r="E1977">
        <v>2.2057193951211699E-2</v>
      </c>
      <c r="F1977" t="b">
        <v>0</v>
      </c>
    </row>
    <row r="1978" spans="1:6" x14ac:dyDescent="0.2">
      <c r="A1978" t="s">
        <v>2273</v>
      </c>
      <c r="B1978" s="1" t="s">
        <v>2274</v>
      </c>
      <c r="C1978" t="b">
        <v>0</v>
      </c>
      <c r="D1978">
        <v>-1.5827228617851701</v>
      </c>
      <c r="E1978">
        <v>2.1778621322627301E-2</v>
      </c>
      <c r="F1978" t="b">
        <v>0</v>
      </c>
    </row>
    <row r="1979" spans="1:6" x14ac:dyDescent="0.2">
      <c r="A1979" t="s">
        <v>1345</v>
      </c>
      <c r="B1979" s="1" t="s">
        <v>1346</v>
      </c>
      <c r="C1979" t="s">
        <v>2</v>
      </c>
      <c r="D1979">
        <v>-1.58441567840599</v>
      </c>
      <c r="E1979">
        <v>2.1712404378111502E-2</v>
      </c>
      <c r="F1979" t="b">
        <v>0</v>
      </c>
    </row>
    <row r="1980" spans="1:6" x14ac:dyDescent="0.2">
      <c r="A1980" t="s">
        <v>3521</v>
      </c>
      <c r="B1980" s="1" t="s">
        <v>3522</v>
      </c>
      <c r="C1980" t="b">
        <v>1</v>
      </c>
      <c r="D1980">
        <v>-1.5846429891857901</v>
      </c>
      <c r="E1980">
        <v>2.1703527797016699E-2</v>
      </c>
      <c r="F1980" t="b">
        <v>0</v>
      </c>
    </row>
    <row r="1981" spans="1:6" x14ac:dyDescent="0.2">
      <c r="A1981" t="s">
        <v>1323</v>
      </c>
      <c r="B1981" s="1" t="s">
        <v>1324</v>
      </c>
      <c r="C1981" t="s">
        <v>2</v>
      </c>
      <c r="D1981">
        <v>-1.5859431614672601</v>
      </c>
      <c r="E1981">
        <v>2.1652823679155501E-2</v>
      </c>
      <c r="F1981" t="b">
        <v>0</v>
      </c>
    </row>
    <row r="1982" spans="1:6" x14ac:dyDescent="0.2">
      <c r="A1982" t="s">
        <v>2743</v>
      </c>
      <c r="B1982" s="1" t="s">
        <v>2744</v>
      </c>
      <c r="C1982" t="b">
        <v>0</v>
      </c>
      <c r="D1982">
        <v>-1.5916602117485901</v>
      </c>
      <c r="E1982">
        <v>2.14312413293785E-2</v>
      </c>
      <c r="F1982" t="b">
        <v>0</v>
      </c>
    </row>
    <row r="1983" spans="1:6" x14ac:dyDescent="0.2">
      <c r="A1983" t="s">
        <v>2486</v>
      </c>
      <c r="B1983" s="1" t="s">
        <v>2487</v>
      </c>
      <c r="C1983" t="s">
        <v>2</v>
      </c>
      <c r="D1983">
        <v>-1.59359654432221</v>
      </c>
      <c r="E1983">
        <v>2.1356696621269902E-2</v>
      </c>
      <c r="F1983" t="b">
        <v>0</v>
      </c>
    </row>
    <row r="1984" spans="1:6" x14ac:dyDescent="0.2">
      <c r="A1984" t="s">
        <v>1808</v>
      </c>
      <c r="B1984" s="1" t="s">
        <v>1809</v>
      </c>
      <c r="C1984" t="s">
        <v>2</v>
      </c>
      <c r="D1984">
        <v>-1.5989777067198401</v>
      </c>
      <c r="E1984">
        <v>2.1150862630122402E-2</v>
      </c>
      <c r="F1984" t="b">
        <v>0</v>
      </c>
    </row>
    <row r="1985" spans="1:6" x14ac:dyDescent="0.2">
      <c r="A1985" t="s">
        <v>4178</v>
      </c>
      <c r="B1985" s="1" t="s">
        <v>4179</v>
      </c>
      <c r="C1985" t="s">
        <v>2</v>
      </c>
      <c r="D1985">
        <v>-1.6034042813695899</v>
      </c>
      <c r="E1985">
        <v>2.09829985192659E-2</v>
      </c>
      <c r="F1985" t="b">
        <v>0</v>
      </c>
    </row>
    <row r="1986" spans="1:6" x14ac:dyDescent="0.2">
      <c r="A1986" t="s">
        <v>1015</v>
      </c>
      <c r="B1986" s="1" t="s">
        <v>1016</v>
      </c>
      <c r="C1986" t="s">
        <v>2</v>
      </c>
      <c r="D1986">
        <v>-1.60568162356411</v>
      </c>
      <c r="E1986">
        <v>2.08971459698849E-2</v>
      </c>
      <c r="F1986" t="b">
        <v>0</v>
      </c>
    </row>
    <row r="1987" spans="1:6" x14ac:dyDescent="0.2">
      <c r="A1987" t="s">
        <v>1826</v>
      </c>
      <c r="B1987" s="1" t="s">
        <v>1827</v>
      </c>
      <c r="C1987" t="s">
        <v>2</v>
      </c>
      <c r="D1987">
        <v>-1.6093237181451301</v>
      </c>
      <c r="E1987">
        <v>2.0760558239755301E-2</v>
      </c>
      <c r="F1987" t="b">
        <v>0</v>
      </c>
    </row>
    <row r="1988" spans="1:6" x14ac:dyDescent="0.2">
      <c r="A1988" t="s">
        <v>3684</v>
      </c>
      <c r="B1988" s="1" t="s">
        <v>3685</v>
      </c>
      <c r="C1988" t="s">
        <v>2</v>
      </c>
      <c r="D1988">
        <v>-1.61108632766084</v>
      </c>
      <c r="E1988">
        <v>2.0694770093320099E-2</v>
      </c>
      <c r="F1988" t="b">
        <v>0</v>
      </c>
    </row>
    <row r="1989" spans="1:6" x14ac:dyDescent="0.2">
      <c r="A1989" t="s">
        <v>1053</v>
      </c>
      <c r="B1989" s="1" t="s">
        <v>1054</v>
      </c>
      <c r="C1989" t="b">
        <v>0</v>
      </c>
      <c r="D1989">
        <v>-1.6182353968659999</v>
      </c>
      <c r="E1989">
        <v>2.0430022408843299E-2</v>
      </c>
      <c r="F1989" t="b">
        <v>0</v>
      </c>
    </row>
    <row r="1990" spans="1:6" x14ac:dyDescent="0.2">
      <c r="A1990" t="s">
        <v>1209</v>
      </c>
      <c r="B1990" s="1" t="s">
        <v>1210</v>
      </c>
      <c r="C1990" t="s">
        <v>2</v>
      </c>
      <c r="D1990">
        <v>-1.61853003672528</v>
      </c>
      <c r="E1990">
        <v>2.0419182615104701E-2</v>
      </c>
      <c r="F1990" t="b">
        <v>0</v>
      </c>
    </row>
    <row r="1991" spans="1:6" x14ac:dyDescent="0.2">
      <c r="A1991" t="s">
        <v>1709</v>
      </c>
      <c r="B1991" s="1" t="s">
        <v>1710</v>
      </c>
      <c r="C1991" t="s">
        <v>2</v>
      </c>
      <c r="D1991">
        <v>-1.6193169688706099</v>
      </c>
      <c r="E1991">
        <v>2.0390258998056701E-2</v>
      </c>
      <c r="F1991" t="b">
        <v>0</v>
      </c>
    </row>
    <row r="1992" spans="1:6" x14ac:dyDescent="0.2">
      <c r="A1992" t="s">
        <v>1900</v>
      </c>
      <c r="B1992" s="1" t="s">
        <v>1901</v>
      </c>
      <c r="C1992" t="s">
        <v>2</v>
      </c>
      <c r="D1992">
        <v>-1.6239056851332401</v>
      </c>
      <c r="E1992">
        <v>2.0222398485662998E-2</v>
      </c>
      <c r="F1992" t="b">
        <v>0</v>
      </c>
    </row>
    <row r="1993" spans="1:6" x14ac:dyDescent="0.2">
      <c r="A1993" t="s">
        <v>1475</v>
      </c>
      <c r="B1993" s="1" t="s">
        <v>1476</v>
      </c>
      <c r="C1993" t="b">
        <v>0</v>
      </c>
      <c r="D1993">
        <v>-1.62578512727986</v>
      </c>
      <c r="E1993">
        <v>2.01540376681845E-2</v>
      </c>
      <c r="F1993" t="b">
        <v>0</v>
      </c>
    </row>
    <row r="1994" spans="1:6" x14ac:dyDescent="0.2">
      <c r="A1994" t="s">
        <v>2157</v>
      </c>
      <c r="B1994" s="1" t="s">
        <v>2158</v>
      </c>
      <c r="C1994" t="s">
        <v>2</v>
      </c>
      <c r="D1994">
        <v>-1.6298038917017099</v>
      </c>
      <c r="E1994">
        <v>2.00086219882618E-2</v>
      </c>
      <c r="F1994" t="b">
        <v>0</v>
      </c>
    </row>
    <row r="1995" spans="1:6" x14ac:dyDescent="0.2">
      <c r="A1995" t="s">
        <v>1985</v>
      </c>
      <c r="B1995" s="1" t="s">
        <v>1986</v>
      </c>
      <c r="C1995" t="s">
        <v>2</v>
      </c>
      <c r="D1995">
        <v>-1.6339977995930901</v>
      </c>
      <c r="E1995">
        <v>1.9857964887491301E-2</v>
      </c>
      <c r="F1995" t="b">
        <v>0</v>
      </c>
    </row>
    <row r="1996" spans="1:6" x14ac:dyDescent="0.2">
      <c r="A1996" t="s">
        <v>372</v>
      </c>
      <c r="B1996" s="1" t="s">
        <v>373</v>
      </c>
      <c r="C1996" t="b">
        <v>0</v>
      </c>
      <c r="D1996">
        <v>-1.6349031682339501</v>
      </c>
      <c r="E1996">
        <v>1.9825587624191999E-2</v>
      </c>
      <c r="F1996" t="b">
        <v>0</v>
      </c>
    </row>
    <row r="1997" spans="1:6" x14ac:dyDescent="0.2">
      <c r="A1997" t="s">
        <v>2191</v>
      </c>
      <c r="B1997" s="1" t="s">
        <v>2192</v>
      </c>
      <c r="C1997" t="s">
        <v>2</v>
      </c>
      <c r="D1997">
        <v>-1.6367511019108401</v>
      </c>
      <c r="E1997">
        <v>1.9759663342454398E-2</v>
      </c>
      <c r="F1997" t="b">
        <v>0</v>
      </c>
    </row>
    <row r="1998" spans="1:6" x14ac:dyDescent="0.2">
      <c r="A1998" t="s">
        <v>2089</v>
      </c>
      <c r="B1998" s="1" t="s">
        <v>2090</v>
      </c>
      <c r="C1998" t="s">
        <v>2</v>
      </c>
      <c r="D1998">
        <v>-1.63917190475607</v>
      </c>
      <c r="E1998">
        <v>1.9673627098295302E-2</v>
      </c>
      <c r="F1998" t="b">
        <v>0</v>
      </c>
    </row>
    <row r="1999" spans="1:6" x14ac:dyDescent="0.2">
      <c r="A1999" t="s">
        <v>1846</v>
      </c>
      <c r="B1999" s="1" t="s">
        <v>1847</v>
      </c>
      <c r="C1999" t="s">
        <v>2</v>
      </c>
      <c r="D1999">
        <v>-1.64518993461922</v>
      </c>
      <c r="E1999">
        <v>1.9461331591936699E-2</v>
      </c>
      <c r="F1999" t="b">
        <v>0</v>
      </c>
    </row>
    <row r="2000" spans="1:6" x14ac:dyDescent="0.2">
      <c r="A2000" t="s">
        <v>2151</v>
      </c>
      <c r="B2000" s="1" t="s">
        <v>2152</v>
      </c>
      <c r="C2000" t="s">
        <v>2</v>
      </c>
      <c r="D2000">
        <v>-1.6482902321755499</v>
      </c>
      <c r="E2000">
        <v>1.9352841666357999E-2</v>
      </c>
      <c r="F2000" t="b">
        <v>0</v>
      </c>
    </row>
    <row r="2001" spans="1:6" x14ac:dyDescent="0.2">
      <c r="A2001" t="s">
        <v>1989</v>
      </c>
      <c r="B2001" s="1" t="s">
        <v>1990</v>
      </c>
      <c r="C2001" t="b">
        <v>0</v>
      </c>
      <c r="D2001">
        <v>-1.6539425582298799</v>
      </c>
      <c r="E2001">
        <v>1.91565713144571E-2</v>
      </c>
      <c r="F2001" t="b">
        <v>0</v>
      </c>
    </row>
    <row r="2002" spans="1:6" x14ac:dyDescent="0.2">
      <c r="A2002" t="s">
        <v>2161</v>
      </c>
      <c r="B2002" s="1" t="s">
        <v>2162</v>
      </c>
      <c r="C2002" t="s">
        <v>2</v>
      </c>
      <c r="D2002">
        <v>-1.6541840361281599</v>
      </c>
      <c r="E2002">
        <v>1.9148229890812399E-2</v>
      </c>
      <c r="F2002" t="b">
        <v>0</v>
      </c>
    </row>
    <row r="2003" spans="1:6" x14ac:dyDescent="0.2">
      <c r="A2003" t="s">
        <v>2245</v>
      </c>
      <c r="B2003" s="1" t="s">
        <v>2246</v>
      </c>
      <c r="C2003" t="s">
        <v>2</v>
      </c>
      <c r="D2003">
        <v>-1.6593819987579601</v>
      </c>
      <c r="E2003">
        <v>1.89695365095204E-2</v>
      </c>
      <c r="F2003" t="b">
        <v>0</v>
      </c>
    </row>
    <row r="2004" spans="1:6" x14ac:dyDescent="0.2">
      <c r="A2004" t="s">
        <v>2041</v>
      </c>
      <c r="B2004" s="1" t="s">
        <v>2042</v>
      </c>
      <c r="C2004" t="s">
        <v>2</v>
      </c>
      <c r="D2004">
        <v>-1.65980720109469</v>
      </c>
      <c r="E2004">
        <v>1.8954991648603901E-2</v>
      </c>
      <c r="F2004" t="b">
        <v>0</v>
      </c>
    </row>
    <row r="2005" spans="1:6" x14ac:dyDescent="0.2">
      <c r="A2005" t="s">
        <v>1359</v>
      </c>
      <c r="B2005" s="1" t="s">
        <v>1360</v>
      </c>
      <c r="C2005" t="s">
        <v>2</v>
      </c>
      <c r="D2005">
        <v>-1.66622128600452</v>
      </c>
      <c r="E2005">
        <v>1.8736907937920499E-2</v>
      </c>
      <c r="F2005" t="b">
        <v>0</v>
      </c>
    </row>
    <row r="2006" spans="1:6" x14ac:dyDescent="0.2">
      <c r="A2006" t="s">
        <v>2009</v>
      </c>
      <c r="B2006" s="1" t="s">
        <v>2010</v>
      </c>
      <c r="C2006" t="b">
        <v>0</v>
      </c>
      <c r="D2006">
        <v>-1.6666843571357901</v>
      </c>
      <c r="E2006">
        <v>1.8721258772561498E-2</v>
      </c>
      <c r="F2006" t="b">
        <v>0</v>
      </c>
    </row>
    <row r="2007" spans="1:6" x14ac:dyDescent="0.2">
      <c r="A2007" t="s">
        <v>2069</v>
      </c>
      <c r="B2007" s="1" t="s">
        <v>2070</v>
      </c>
      <c r="C2007" t="s">
        <v>2</v>
      </c>
      <c r="D2007">
        <v>-1.67070242612539</v>
      </c>
      <c r="E2007">
        <v>1.8586008133129401E-2</v>
      </c>
      <c r="F2007" t="b">
        <v>0</v>
      </c>
    </row>
    <row r="2008" spans="1:6" x14ac:dyDescent="0.2">
      <c r="A2008" t="s">
        <v>306</v>
      </c>
      <c r="B2008" s="1" t="s">
        <v>307</v>
      </c>
      <c r="C2008" t="s">
        <v>2</v>
      </c>
      <c r="D2008">
        <v>-1.67681190673561</v>
      </c>
      <c r="E2008">
        <v>1.83821942816349E-2</v>
      </c>
      <c r="F2008" t="b">
        <v>0</v>
      </c>
    </row>
    <row r="2009" spans="1:6" x14ac:dyDescent="0.2">
      <c r="A2009" t="s">
        <v>1503</v>
      </c>
      <c r="B2009" s="1" t="s">
        <v>1504</v>
      </c>
      <c r="C2009" t="b">
        <v>0</v>
      </c>
      <c r="D2009">
        <v>-1.67976801967726</v>
      </c>
      <c r="E2009">
        <v>1.82843664771551E-2</v>
      </c>
      <c r="F2009" t="b">
        <v>0</v>
      </c>
    </row>
    <row r="2010" spans="1:6" x14ac:dyDescent="0.2">
      <c r="A2010" t="s">
        <v>805</v>
      </c>
      <c r="B2010" s="1" t="s">
        <v>806</v>
      </c>
      <c r="C2010" t="s">
        <v>2</v>
      </c>
      <c r="D2010">
        <v>-1.68200795194714</v>
      </c>
      <c r="E2010">
        <v>1.8210579942310502E-2</v>
      </c>
      <c r="F2010" t="b">
        <v>0</v>
      </c>
    </row>
    <row r="2011" spans="1:6" x14ac:dyDescent="0.2">
      <c r="A2011" t="s">
        <v>1421</v>
      </c>
      <c r="B2011" s="1" t="s">
        <v>1422</v>
      </c>
      <c r="C2011" t="s">
        <v>2</v>
      </c>
      <c r="D2011">
        <v>-1.6821886719575501</v>
      </c>
      <c r="E2011">
        <v>1.8204639525965401E-2</v>
      </c>
      <c r="F2011" t="b">
        <v>0</v>
      </c>
    </row>
    <row r="2012" spans="1:6" x14ac:dyDescent="0.2">
      <c r="A2012" t="s">
        <v>436</v>
      </c>
      <c r="B2012" s="1" t="s">
        <v>437</v>
      </c>
      <c r="C2012" t="s">
        <v>2</v>
      </c>
      <c r="D2012">
        <v>-1.6860911117689901</v>
      </c>
      <c r="E2012">
        <v>1.80768260731849E-2</v>
      </c>
      <c r="F2012" t="b">
        <v>0</v>
      </c>
    </row>
    <row r="2013" spans="1:6" x14ac:dyDescent="0.2">
      <c r="A2013" t="s">
        <v>2293</v>
      </c>
      <c r="B2013" s="1" t="s">
        <v>2294</v>
      </c>
      <c r="C2013" t="s">
        <v>2</v>
      </c>
      <c r="D2013">
        <v>-1.6861925754460301</v>
      </c>
      <c r="E2013">
        <v>1.8073514691173E-2</v>
      </c>
      <c r="F2013" t="b">
        <v>0</v>
      </c>
    </row>
    <row r="2014" spans="1:6" x14ac:dyDescent="0.2">
      <c r="A2014" t="s">
        <v>1144</v>
      </c>
      <c r="B2014" s="1" t="s">
        <v>1145</v>
      </c>
      <c r="C2014" t="s">
        <v>2</v>
      </c>
      <c r="D2014">
        <v>-1.69098917009653</v>
      </c>
      <c r="E2014">
        <v>1.79176499987517E-2</v>
      </c>
      <c r="F2014" t="b">
        <v>0</v>
      </c>
    </row>
    <row r="2015" spans="1:6" x14ac:dyDescent="0.2">
      <c r="A2015" t="s">
        <v>1481</v>
      </c>
      <c r="B2015" s="1" t="s">
        <v>1482</v>
      </c>
      <c r="C2015" t="s">
        <v>2</v>
      </c>
      <c r="D2015">
        <v>-1.6916449971463901</v>
      </c>
      <c r="E2015">
        <v>1.7896441796075201E-2</v>
      </c>
      <c r="F2015" t="b">
        <v>0</v>
      </c>
    </row>
    <row r="2016" spans="1:6" x14ac:dyDescent="0.2">
      <c r="A2016" t="s">
        <v>1814</v>
      </c>
      <c r="B2016" s="1" t="s">
        <v>1815</v>
      </c>
      <c r="C2016" t="s">
        <v>2</v>
      </c>
      <c r="D2016">
        <v>-1.6919578938078901</v>
      </c>
      <c r="E2016">
        <v>1.7886331997736201E-2</v>
      </c>
      <c r="F2016" t="b">
        <v>0</v>
      </c>
    </row>
    <row r="2017" spans="1:6" x14ac:dyDescent="0.2">
      <c r="A2017" t="s">
        <v>1615</v>
      </c>
      <c r="B2017" s="1" t="s">
        <v>1616</v>
      </c>
      <c r="C2017" t="s">
        <v>2</v>
      </c>
      <c r="D2017">
        <v>-1.69839463660057</v>
      </c>
      <c r="E2017">
        <v>1.76795984111193E-2</v>
      </c>
      <c r="F2017" t="b">
        <v>0</v>
      </c>
    </row>
    <row r="2018" spans="1:6" x14ac:dyDescent="0.2">
      <c r="A2018" t="s">
        <v>1294</v>
      </c>
      <c r="B2018" s="1" t="s">
        <v>1295</v>
      </c>
      <c r="C2018" t="s">
        <v>2</v>
      </c>
      <c r="D2018">
        <v>-1.70319318235749</v>
      </c>
      <c r="E2018">
        <v>1.7527008407124199E-2</v>
      </c>
      <c r="F2018" t="b">
        <v>0</v>
      </c>
    </row>
    <row r="2019" spans="1:6" x14ac:dyDescent="0.2">
      <c r="A2019" t="s">
        <v>4174</v>
      </c>
      <c r="B2019" s="1" t="s">
        <v>4175</v>
      </c>
      <c r="C2019" t="s">
        <v>2</v>
      </c>
      <c r="D2019">
        <v>-1.7057156914115299</v>
      </c>
      <c r="E2019">
        <v>1.7447314046438098E-2</v>
      </c>
      <c r="F2019" t="b">
        <v>0</v>
      </c>
    </row>
    <row r="2020" spans="1:6" x14ac:dyDescent="0.2">
      <c r="A2020" t="s">
        <v>2115</v>
      </c>
      <c r="B2020" s="1" t="s">
        <v>2116</v>
      </c>
      <c r="C2020" t="s">
        <v>2</v>
      </c>
      <c r="D2020">
        <v>-1.70933039123334</v>
      </c>
      <c r="E2020">
        <v>1.7333733910560398E-2</v>
      </c>
      <c r="F2020" t="b">
        <v>0</v>
      </c>
    </row>
    <row r="2021" spans="1:6" x14ac:dyDescent="0.2">
      <c r="A2021" t="s">
        <v>1677</v>
      </c>
      <c r="B2021" s="1" t="s">
        <v>1678</v>
      </c>
      <c r="C2021" t="s">
        <v>2</v>
      </c>
      <c r="D2021">
        <v>-1.7153151943501199</v>
      </c>
      <c r="E2021">
        <v>1.7147275926472399E-2</v>
      </c>
      <c r="F2021" t="b">
        <v>0</v>
      </c>
    </row>
    <row r="2022" spans="1:6" x14ac:dyDescent="0.2">
      <c r="A2022" t="s">
        <v>2137</v>
      </c>
      <c r="B2022" s="1" t="s">
        <v>2138</v>
      </c>
      <c r="C2022" t="b">
        <v>0</v>
      </c>
      <c r="D2022">
        <v>-1.7206562555697</v>
      </c>
      <c r="E2022">
        <v>1.69825389594889E-2</v>
      </c>
      <c r="F2022" t="b">
        <v>0</v>
      </c>
    </row>
    <row r="2023" spans="1:6" x14ac:dyDescent="0.2">
      <c r="A2023" t="s">
        <v>4146</v>
      </c>
      <c r="B2023" s="1" t="s">
        <v>4147</v>
      </c>
      <c r="C2023" t="s">
        <v>2</v>
      </c>
      <c r="D2023">
        <v>-1.72700983428366</v>
      </c>
      <c r="E2023">
        <v>1.6788597117937801E-2</v>
      </c>
      <c r="F2023" t="b">
        <v>0</v>
      </c>
    </row>
    <row r="2024" spans="1:6" x14ac:dyDescent="0.2">
      <c r="A2024" t="s">
        <v>777</v>
      </c>
      <c r="B2024" s="1" t="s">
        <v>778</v>
      </c>
      <c r="C2024" t="s">
        <v>2</v>
      </c>
      <c r="D2024">
        <v>-1.72814149758945</v>
      </c>
      <c r="E2024">
        <v>1.6754282437011901E-2</v>
      </c>
      <c r="F2024" t="b">
        <v>0</v>
      </c>
    </row>
    <row r="2025" spans="1:6" x14ac:dyDescent="0.2">
      <c r="A2025" t="s">
        <v>1473</v>
      </c>
      <c r="B2025" s="1" t="s">
        <v>1474</v>
      </c>
      <c r="C2025" t="s">
        <v>2</v>
      </c>
      <c r="D2025">
        <v>-1.7429787066926301</v>
      </c>
      <c r="E2025">
        <v>1.63107114765168E-2</v>
      </c>
      <c r="F2025" t="b">
        <v>0</v>
      </c>
    </row>
    <row r="2026" spans="1:6" x14ac:dyDescent="0.2">
      <c r="A2026" t="s">
        <v>2494</v>
      </c>
      <c r="B2026" s="1" t="s">
        <v>2495</v>
      </c>
      <c r="C2026" t="s">
        <v>2</v>
      </c>
      <c r="D2026">
        <v>-1.7452555929787299</v>
      </c>
      <c r="E2026">
        <v>1.6243671939802001E-2</v>
      </c>
      <c r="F2026" t="b">
        <v>0</v>
      </c>
    </row>
    <row r="2027" spans="1:6" x14ac:dyDescent="0.2">
      <c r="A2027" t="s">
        <v>1545</v>
      </c>
      <c r="B2027" s="1" t="s">
        <v>1546</v>
      </c>
      <c r="C2027" t="s">
        <v>2</v>
      </c>
      <c r="D2027">
        <v>-1.74844813009036</v>
      </c>
      <c r="E2027">
        <v>1.6150128591952799E-2</v>
      </c>
      <c r="F2027" t="b">
        <v>0</v>
      </c>
    </row>
    <row r="2028" spans="1:6" x14ac:dyDescent="0.2">
      <c r="A2028" t="s">
        <v>791</v>
      </c>
      <c r="B2028" s="1" t="s">
        <v>792</v>
      </c>
      <c r="C2028" t="s">
        <v>2</v>
      </c>
      <c r="D2028">
        <v>-1.7517357801242099</v>
      </c>
      <c r="E2028">
        <v>1.6054352161675601E-2</v>
      </c>
      <c r="F2028" t="b">
        <v>0</v>
      </c>
    </row>
    <row r="2029" spans="1:6" x14ac:dyDescent="0.2">
      <c r="A2029" t="s">
        <v>2353</v>
      </c>
      <c r="B2029" s="1" t="s">
        <v>2354</v>
      </c>
      <c r="C2029" t="s">
        <v>2</v>
      </c>
      <c r="D2029">
        <v>-1.75294125672554</v>
      </c>
      <c r="E2029">
        <v>1.6019374166374601E-2</v>
      </c>
      <c r="F2029" t="b">
        <v>0</v>
      </c>
    </row>
    <row r="2030" spans="1:6" x14ac:dyDescent="0.2">
      <c r="A2030" t="s">
        <v>2185</v>
      </c>
      <c r="B2030" s="1" t="s">
        <v>2186</v>
      </c>
      <c r="C2030" t="b">
        <v>0</v>
      </c>
      <c r="D2030">
        <v>-1.75864361629152</v>
      </c>
      <c r="E2030">
        <v>1.58549285173516E-2</v>
      </c>
      <c r="F2030" t="b">
        <v>0</v>
      </c>
    </row>
    <row r="2031" spans="1:6" x14ac:dyDescent="0.2">
      <c r="A2031" t="s">
        <v>1944</v>
      </c>
      <c r="B2031" s="1" t="s">
        <v>1945</v>
      </c>
      <c r="C2031" t="s">
        <v>2</v>
      </c>
      <c r="D2031">
        <v>-1.77032350469351</v>
      </c>
      <c r="E2031">
        <v>1.55232700217958E-2</v>
      </c>
      <c r="F2031" t="b">
        <v>0</v>
      </c>
    </row>
    <row r="2032" spans="1:6" x14ac:dyDescent="0.2">
      <c r="A2032" t="s">
        <v>1991</v>
      </c>
      <c r="B2032" s="1" t="s">
        <v>1992</v>
      </c>
      <c r="C2032" t="s">
        <v>2</v>
      </c>
      <c r="D2032">
        <v>-1.78076261016783</v>
      </c>
      <c r="E2032">
        <v>1.52326292119703E-2</v>
      </c>
      <c r="F2032" t="b">
        <v>0</v>
      </c>
    </row>
    <row r="2033" spans="1:6" x14ac:dyDescent="0.2">
      <c r="A2033" t="s">
        <v>1537</v>
      </c>
      <c r="B2033" s="1" t="s">
        <v>1538</v>
      </c>
      <c r="C2033" t="s">
        <v>2</v>
      </c>
      <c r="D2033">
        <v>-1.7880562664798201</v>
      </c>
      <c r="E2033">
        <v>1.5032748471846E-2</v>
      </c>
      <c r="F2033" t="b">
        <v>0</v>
      </c>
    </row>
    <row r="2034" spans="1:6" x14ac:dyDescent="0.2">
      <c r="A2034" t="s">
        <v>2239</v>
      </c>
      <c r="B2034" s="1" t="s">
        <v>2240</v>
      </c>
      <c r="C2034" t="s">
        <v>2</v>
      </c>
      <c r="D2034">
        <v>-1.79396125593666</v>
      </c>
      <c r="E2034">
        <v>1.4872817647230099E-2</v>
      </c>
      <c r="F2034" t="b">
        <v>0</v>
      </c>
    </row>
    <row r="2035" spans="1:6" x14ac:dyDescent="0.2">
      <c r="A2035" t="s">
        <v>2435</v>
      </c>
      <c r="B2035" s="1" t="s">
        <v>5518</v>
      </c>
      <c r="C2035" t="s">
        <v>2</v>
      </c>
      <c r="D2035">
        <v>-1.79790997257728</v>
      </c>
      <c r="E2035">
        <v>1.47668067372348E-2</v>
      </c>
      <c r="F2035" t="b">
        <v>0</v>
      </c>
    </row>
    <row r="2036" spans="1:6" x14ac:dyDescent="0.2">
      <c r="A2036" t="s">
        <v>595</v>
      </c>
      <c r="B2036" s="1" t="s">
        <v>596</v>
      </c>
      <c r="C2036" t="s">
        <v>2</v>
      </c>
      <c r="D2036">
        <v>-1.7983404425918501</v>
      </c>
      <c r="E2036">
        <v>1.4755295028822999E-2</v>
      </c>
      <c r="F2036" t="b">
        <v>0</v>
      </c>
    </row>
    <row r="2037" spans="1:6" x14ac:dyDescent="0.2">
      <c r="A2037" t="s">
        <v>1495</v>
      </c>
      <c r="B2037" s="1" t="s">
        <v>1496</v>
      </c>
      <c r="C2037" t="s">
        <v>2</v>
      </c>
      <c r="D2037">
        <v>-1.80159202748011</v>
      </c>
      <c r="E2037">
        <v>1.4668625654170601E-2</v>
      </c>
      <c r="F2037" t="b">
        <v>0</v>
      </c>
    </row>
    <row r="2038" spans="1:6" x14ac:dyDescent="0.2">
      <c r="A2038" t="s">
        <v>1876</v>
      </c>
      <c r="B2038" s="1" t="s">
        <v>1877</v>
      </c>
      <c r="C2038" t="s">
        <v>2</v>
      </c>
      <c r="D2038">
        <v>-1.80395303114256</v>
      </c>
      <c r="E2038">
        <v>1.46060087415042E-2</v>
      </c>
      <c r="F2038" t="b">
        <v>0</v>
      </c>
    </row>
    <row r="2039" spans="1:6" x14ac:dyDescent="0.2">
      <c r="A2039" t="s">
        <v>2189</v>
      </c>
      <c r="B2039" s="1" t="s">
        <v>2190</v>
      </c>
      <c r="C2039" t="s">
        <v>2</v>
      </c>
      <c r="D2039">
        <v>-1.81969435786949</v>
      </c>
      <c r="E2039">
        <v>1.41952076281748E-2</v>
      </c>
      <c r="F2039" t="b">
        <v>0</v>
      </c>
    </row>
    <row r="2040" spans="1:6" x14ac:dyDescent="0.2">
      <c r="A2040" t="s">
        <v>1453</v>
      </c>
      <c r="B2040" s="1" t="s">
        <v>1454</v>
      </c>
      <c r="C2040" t="s">
        <v>2</v>
      </c>
      <c r="D2040">
        <v>-1.8274112939537199</v>
      </c>
      <c r="E2040">
        <v>1.39979994975228E-2</v>
      </c>
      <c r="F2040" t="b">
        <v>0</v>
      </c>
    </row>
    <row r="2041" spans="1:6" x14ac:dyDescent="0.2">
      <c r="A2041" t="s">
        <v>2231</v>
      </c>
      <c r="B2041" s="1" t="s">
        <v>2232</v>
      </c>
      <c r="C2041" t="s">
        <v>2</v>
      </c>
      <c r="D2041">
        <v>-1.8318209429266199</v>
      </c>
      <c r="E2041">
        <v>1.38865250371417E-2</v>
      </c>
      <c r="F2041" t="b">
        <v>0</v>
      </c>
    </row>
    <row r="2042" spans="1:6" x14ac:dyDescent="0.2">
      <c r="A2042" t="s">
        <v>833</v>
      </c>
      <c r="B2042" s="1" t="s">
        <v>834</v>
      </c>
      <c r="C2042" t="s">
        <v>2</v>
      </c>
      <c r="D2042">
        <v>-1.83243404103828</v>
      </c>
      <c r="E2042">
        <v>1.38710955847406E-2</v>
      </c>
      <c r="F2042" t="b">
        <v>0</v>
      </c>
    </row>
    <row r="2043" spans="1:6" x14ac:dyDescent="0.2">
      <c r="A2043" t="s">
        <v>2181</v>
      </c>
      <c r="B2043" s="1" t="s">
        <v>2182</v>
      </c>
      <c r="C2043" t="s">
        <v>2</v>
      </c>
      <c r="D2043">
        <v>-1.8494458876326301</v>
      </c>
      <c r="E2043">
        <v>1.344964708566E-2</v>
      </c>
      <c r="F2043" t="b">
        <v>0</v>
      </c>
    </row>
    <row r="2044" spans="1:6" x14ac:dyDescent="0.2">
      <c r="A2044" t="s">
        <v>4156</v>
      </c>
      <c r="B2044" s="1" t="s">
        <v>4157</v>
      </c>
      <c r="C2044" t="s">
        <v>2</v>
      </c>
      <c r="D2044">
        <v>-1.84995362741906</v>
      </c>
      <c r="E2044">
        <v>1.34372644778443E-2</v>
      </c>
      <c r="F2044" t="b">
        <v>0</v>
      </c>
    </row>
    <row r="2045" spans="1:6" x14ac:dyDescent="0.2">
      <c r="A2045" t="s">
        <v>2315</v>
      </c>
      <c r="B2045" s="1" t="s">
        <v>2316</v>
      </c>
      <c r="C2045" t="s">
        <v>2</v>
      </c>
      <c r="D2045">
        <v>-1.8505157661307401</v>
      </c>
      <c r="E2045">
        <v>1.34235683215251E-2</v>
      </c>
      <c r="F2045" t="b">
        <v>0</v>
      </c>
    </row>
    <row r="2046" spans="1:6" x14ac:dyDescent="0.2">
      <c r="A2046" t="s">
        <v>929</v>
      </c>
      <c r="B2046" s="1" t="s">
        <v>930</v>
      </c>
      <c r="C2046" t="s">
        <v>2</v>
      </c>
      <c r="D2046">
        <v>-1.85376148902394</v>
      </c>
      <c r="E2046">
        <v>1.33447571941607E-2</v>
      </c>
      <c r="F2046" t="b">
        <v>0</v>
      </c>
    </row>
    <row r="2047" spans="1:6" x14ac:dyDescent="0.2">
      <c r="A2047" t="s">
        <v>2319</v>
      </c>
      <c r="B2047" s="1" t="s">
        <v>2320</v>
      </c>
      <c r="C2047" t="s">
        <v>2</v>
      </c>
      <c r="D2047">
        <v>-1.8693308183697599</v>
      </c>
      <c r="E2047">
        <v>1.2973011664287E-2</v>
      </c>
      <c r="F2047" t="b">
        <v>0</v>
      </c>
    </row>
    <row r="2048" spans="1:6" x14ac:dyDescent="0.2">
      <c r="A2048" t="s">
        <v>58</v>
      </c>
      <c r="B2048" s="1" t="s">
        <v>59</v>
      </c>
      <c r="C2048" t="s">
        <v>2</v>
      </c>
      <c r="D2048">
        <v>-1.8697768261691801</v>
      </c>
      <c r="E2048">
        <v>1.2962514381902801E-2</v>
      </c>
      <c r="F2048" t="b">
        <v>0</v>
      </c>
    </row>
    <row r="2049" spans="1:6" x14ac:dyDescent="0.2">
      <c r="A2049" t="s">
        <v>2063</v>
      </c>
      <c r="B2049" s="1" t="s">
        <v>2064</v>
      </c>
      <c r="C2049" t="s">
        <v>2</v>
      </c>
      <c r="D2049">
        <v>-1.8766548597371899</v>
      </c>
      <c r="E2049">
        <v>1.28016897623018E-2</v>
      </c>
      <c r="F2049" t="b">
        <v>0</v>
      </c>
    </row>
    <row r="2050" spans="1:6" x14ac:dyDescent="0.2">
      <c r="A2050" t="s">
        <v>288</v>
      </c>
      <c r="B2050" s="1" t="s">
        <v>289</v>
      </c>
      <c r="C2050" t="s">
        <v>2</v>
      </c>
      <c r="D2050">
        <v>-1.8814250223175</v>
      </c>
      <c r="E2050">
        <v>1.26913103230926E-2</v>
      </c>
      <c r="F2050" t="b">
        <v>0</v>
      </c>
    </row>
    <row r="2051" spans="1:6" x14ac:dyDescent="0.2">
      <c r="A2051" t="s">
        <v>3555</v>
      </c>
      <c r="B2051" s="1" t="s">
        <v>3556</v>
      </c>
      <c r="C2051" t="s">
        <v>2</v>
      </c>
      <c r="D2051">
        <v>-1.8820634065202699</v>
      </c>
      <c r="E2051">
        <v>1.2676609854093499E-2</v>
      </c>
      <c r="F2051" t="b">
        <v>0</v>
      </c>
    </row>
    <row r="2052" spans="1:6" x14ac:dyDescent="0.2">
      <c r="A2052" t="s">
        <v>1251</v>
      </c>
      <c r="B2052" s="1" t="s">
        <v>1252</v>
      </c>
      <c r="C2052" t="s">
        <v>2</v>
      </c>
      <c r="D2052">
        <v>-1.8828381669168901</v>
      </c>
      <c r="E2052">
        <v>1.26587915433733E-2</v>
      </c>
      <c r="F2052" t="b">
        <v>0</v>
      </c>
    </row>
    <row r="2053" spans="1:6" x14ac:dyDescent="0.2">
      <c r="A2053" t="s">
        <v>1946</v>
      </c>
      <c r="B2053" s="1" t="s">
        <v>1947</v>
      </c>
      <c r="C2053" t="s">
        <v>2</v>
      </c>
      <c r="D2053">
        <v>-1.89064887985208</v>
      </c>
      <c r="E2053">
        <v>1.2480532486986501E-2</v>
      </c>
      <c r="F2053" t="b">
        <v>0</v>
      </c>
    </row>
    <row r="2054" spans="1:6" x14ac:dyDescent="0.2">
      <c r="A2054" t="s">
        <v>2213</v>
      </c>
      <c r="B2054" s="1" t="s">
        <v>2214</v>
      </c>
      <c r="C2054" t="s">
        <v>2</v>
      </c>
      <c r="D2054">
        <v>-1.89075191873014</v>
      </c>
      <c r="E2054">
        <v>1.24781975356457E-2</v>
      </c>
      <c r="F2054" t="b">
        <v>0</v>
      </c>
    </row>
    <row r="2055" spans="1:6" x14ac:dyDescent="0.2">
      <c r="A2055" t="s">
        <v>1910</v>
      </c>
      <c r="B2055" s="1" t="s">
        <v>1911</v>
      </c>
      <c r="C2055" t="s">
        <v>2</v>
      </c>
      <c r="D2055">
        <v>-1.9022620003389299</v>
      </c>
      <c r="E2055">
        <v>1.22200662109072E-2</v>
      </c>
      <c r="F2055" t="b">
        <v>0</v>
      </c>
    </row>
    <row r="2056" spans="1:6" x14ac:dyDescent="0.2">
      <c r="A2056" t="s">
        <v>2259</v>
      </c>
      <c r="B2056" s="1" t="s">
        <v>2260</v>
      </c>
      <c r="C2056" t="s">
        <v>2</v>
      </c>
      <c r="D2056">
        <v>-1.9030133479787601</v>
      </c>
      <c r="E2056">
        <v>1.22034006442102E-2</v>
      </c>
      <c r="F2056" t="b">
        <v>0</v>
      </c>
    </row>
    <row r="2057" spans="1:6" x14ac:dyDescent="0.2">
      <c r="A2057" t="s">
        <v>3796</v>
      </c>
      <c r="B2057" s="1" t="s">
        <v>3797</v>
      </c>
      <c r="C2057" t="s">
        <v>2</v>
      </c>
      <c r="D2057">
        <v>-1.9049548036352799</v>
      </c>
      <c r="E2057">
        <v>1.21604412818725E-2</v>
      </c>
      <c r="F2057" t="b">
        <v>0</v>
      </c>
    </row>
    <row r="2058" spans="1:6" x14ac:dyDescent="0.2">
      <c r="A2058" t="s">
        <v>1963</v>
      </c>
      <c r="B2058" s="1" t="s">
        <v>1964</v>
      </c>
      <c r="C2058" t="s">
        <v>2</v>
      </c>
      <c r="D2058">
        <v>-1.91175885069448</v>
      </c>
      <c r="E2058">
        <v>1.2011061165389801E-2</v>
      </c>
      <c r="F2058" t="b">
        <v>0</v>
      </c>
    </row>
    <row r="2059" spans="1:6" x14ac:dyDescent="0.2">
      <c r="A2059" t="s">
        <v>1405</v>
      </c>
      <c r="B2059" s="1" t="s">
        <v>1406</v>
      </c>
      <c r="C2059" t="s">
        <v>2</v>
      </c>
      <c r="D2059">
        <v>-1.9167912781671199</v>
      </c>
      <c r="E2059">
        <v>1.19017437847572E-2</v>
      </c>
      <c r="F2059" t="b">
        <v>0</v>
      </c>
    </row>
    <row r="2060" spans="1:6" x14ac:dyDescent="0.2">
      <c r="A2060" t="s">
        <v>2269</v>
      </c>
      <c r="B2060" s="1" t="s">
        <v>2270</v>
      </c>
      <c r="C2060" t="b">
        <v>0</v>
      </c>
      <c r="D2060">
        <v>-1.93037050887174</v>
      </c>
      <c r="E2060">
        <v>1.16116485387492E-2</v>
      </c>
      <c r="F2060" t="b">
        <v>0</v>
      </c>
    </row>
    <row r="2061" spans="1:6" x14ac:dyDescent="0.2">
      <c r="A2061" t="s">
        <v>2055</v>
      </c>
      <c r="B2061" s="1" t="s">
        <v>2056</v>
      </c>
      <c r="C2061" t="s">
        <v>2</v>
      </c>
      <c r="D2061">
        <v>-1.9310042679091799</v>
      </c>
      <c r="E2061">
        <v>1.1598281458491099E-2</v>
      </c>
      <c r="F2061" t="b">
        <v>0</v>
      </c>
    </row>
    <row r="2062" spans="1:6" x14ac:dyDescent="0.2">
      <c r="A2062" t="s">
        <v>2452</v>
      </c>
      <c r="B2062" s="1" t="s">
        <v>2453</v>
      </c>
      <c r="C2062" t="s">
        <v>2</v>
      </c>
      <c r="D2062">
        <v>-1.93402098305913</v>
      </c>
      <c r="E2062">
        <v>1.15348618795626E-2</v>
      </c>
      <c r="F2062" t="b">
        <v>0</v>
      </c>
    </row>
    <row r="2063" spans="1:6" x14ac:dyDescent="0.2">
      <c r="A2063" t="s">
        <v>2472</v>
      </c>
      <c r="B2063" s="1" t="s">
        <v>2473</v>
      </c>
      <c r="C2063" t="s">
        <v>2</v>
      </c>
      <c r="D2063">
        <v>-1.9344364987026501</v>
      </c>
      <c r="E2063">
        <v>1.1526153504892001E-2</v>
      </c>
      <c r="F2063" t="b">
        <v>0</v>
      </c>
    </row>
    <row r="2064" spans="1:6" x14ac:dyDescent="0.2">
      <c r="A2064" t="s">
        <v>1159</v>
      </c>
      <c r="B2064" s="1" t="s">
        <v>1160</v>
      </c>
      <c r="C2064" t="s">
        <v>2</v>
      </c>
      <c r="D2064">
        <v>-1.93547985761316</v>
      </c>
      <c r="E2064">
        <v>1.15043154268405E-2</v>
      </c>
      <c r="F2064" t="b">
        <v>0</v>
      </c>
    </row>
    <row r="2065" spans="1:6" x14ac:dyDescent="0.2">
      <c r="A2065" t="s">
        <v>2013</v>
      </c>
      <c r="B2065" s="1" t="s">
        <v>2014</v>
      </c>
      <c r="C2065" t="s">
        <v>2</v>
      </c>
      <c r="D2065">
        <v>-1.93610499534278</v>
      </c>
      <c r="E2065">
        <v>1.14912505455643E-2</v>
      </c>
      <c r="F2065" t="b">
        <v>0</v>
      </c>
    </row>
    <row r="2066" spans="1:6" x14ac:dyDescent="0.2">
      <c r="A2066" t="s">
        <v>1539</v>
      </c>
      <c r="B2066" s="1" t="s">
        <v>1540</v>
      </c>
      <c r="C2066" t="s">
        <v>2</v>
      </c>
      <c r="D2066">
        <v>-1.93966102422734</v>
      </c>
      <c r="E2066">
        <v>1.1417210864271899E-2</v>
      </c>
      <c r="F2066" t="b">
        <v>0</v>
      </c>
    </row>
    <row r="2067" spans="1:6" x14ac:dyDescent="0.2">
      <c r="A2067" t="s">
        <v>3121</v>
      </c>
      <c r="B2067" s="1" t="s">
        <v>3122</v>
      </c>
      <c r="C2067" t="s">
        <v>2</v>
      </c>
      <c r="D2067">
        <v>-1.94790692411861</v>
      </c>
      <c r="E2067">
        <v>1.1247333536606299E-2</v>
      </c>
      <c r="F2067" t="b">
        <v>0</v>
      </c>
    </row>
    <row r="2068" spans="1:6" x14ac:dyDescent="0.2">
      <c r="A2068" t="s">
        <v>2145</v>
      </c>
      <c r="B2068" s="1" t="s">
        <v>2146</v>
      </c>
      <c r="C2068" t="s">
        <v>2</v>
      </c>
      <c r="D2068">
        <v>-1.9479394554519001</v>
      </c>
      <c r="E2068">
        <v>1.12466683178968E-2</v>
      </c>
      <c r="F2068" t="b">
        <v>0</v>
      </c>
    </row>
    <row r="2069" spans="1:6" x14ac:dyDescent="0.2">
      <c r="A2069" t="s">
        <v>2470</v>
      </c>
      <c r="B2069" s="1" t="s">
        <v>2471</v>
      </c>
      <c r="C2069" t="s">
        <v>2</v>
      </c>
      <c r="D2069">
        <v>-1.9530519697475599</v>
      </c>
      <c r="E2069">
        <v>1.11426067559921E-2</v>
      </c>
      <c r="F2069" t="b">
        <v>0</v>
      </c>
    </row>
    <row r="2070" spans="1:6" x14ac:dyDescent="0.2">
      <c r="A2070" t="s">
        <v>2325</v>
      </c>
      <c r="B2070" s="1" t="s">
        <v>2326</v>
      </c>
      <c r="C2070" t="s">
        <v>2</v>
      </c>
      <c r="D2070">
        <v>-1.95312002596426</v>
      </c>
      <c r="E2070">
        <v>1.11412279608321E-2</v>
      </c>
      <c r="F2070" t="b">
        <v>0</v>
      </c>
    </row>
    <row r="2071" spans="1:6" x14ac:dyDescent="0.2">
      <c r="A2071" t="s">
        <v>1959</v>
      </c>
      <c r="B2071" s="1" t="s">
        <v>1960</v>
      </c>
      <c r="C2071" t="s">
        <v>2</v>
      </c>
      <c r="D2071">
        <v>-1.95758711492435</v>
      </c>
      <c r="E2071">
        <v>1.1051094280513801E-2</v>
      </c>
      <c r="F2071" t="b">
        <v>0</v>
      </c>
    </row>
    <row r="2072" spans="1:6" x14ac:dyDescent="0.2">
      <c r="A2072" t="s">
        <v>2035</v>
      </c>
      <c r="B2072" s="1" t="s">
        <v>2036</v>
      </c>
      <c r="C2072" t="s">
        <v>2</v>
      </c>
      <c r="D2072">
        <v>-1.9648868918609499</v>
      </c>
      <c r="E2072">
        <v>1.09053541084297E-2</v>
      </c>
      <c r="F2072" t="b">
        <v>0</v>
      </c>
    </row>
    <row r="2073" spans="1:6" x14ac:dyDescent="0.2">
      <c r="A2073" t="s">
        <v>875</v>
      </c>
      <c r="B2073" s="1" t="s">
        <v>876</v>
      </c>
      <c r="C2073" t="s">
        <v>2</v>
      </c>
      <c r="D2073">
        <v>-1.96875277963853</v>
      </c>
      <c r="E2073">
        <v>1.0828943131360401E-2</v>
      </c>
      <c r="F2073" t="b">
        <v>0</v>
      </c>
    </row>
    <row r="2074" spans="1:6" x14ac:dyDescent="0.2">
      <c r="A2074" t="s">
        <v>2403</v>
      </c>
      <c r="B2074" s="1" t="s">
        <v>2404</v>
      </c>
      <c r="C2074" t="s">
        <v>2</v>
      </c>
      <c r="D2074">
        <v>-1.97260434596393</v>
      </c>
      <c r="E2074">
        <v>1.07533418606539E-2</v>
      </c>
      <c r="F2074" t="b">
        <v>0</v>
      </c>
    </row>
    <row r="2075" spans="1:6" x14ac:dyDescent="0.2">
      <c r="A2075" t="s">
        <v>1657</v>
      </c>
      <c r="B2075" s="1" t="s">
        <v>1658</v>
      </c>
      <c r="C2075" t="s">
        <v>2</v>
      </c>
      <c r="D2075">
        <v>-1.98192767653916</v>
      </c>
      <c r="E2075">
        <v>1.05724916011671E-2</v>
      </c>
      <c r="F2075" t="b">
        <v>0</v>
      </c>
    </row>
    <row r="2076" spans="1:6" x14ac:dyDescent="0.2">
      <c r="A2076" t="s">
        <v>987</v>
      </c>
      <c r="B2076" s="1" t="s">
        <v>988</v>
      </c>
      <c r="C2076" t="s">
        <v>2</v>
      </c>
      <c r="D2076">
        <v>-1.9861297363975801</v>
      </c>
      <c r="E2076">
        <v>1.04919685580577E-2</v>
      </c>
      <c r="F2076" t="b">
        <v>0</v>
      </c>
    </row>
    <row r="2077" spans="1:6" x14ac:dyDescent="0.2">
      <c r="A2077" t="s">
        <v>2253</v>
      </c>
      <c r="B2077" s="1" t="s">
        <v>2254</v>
      </c>
      <c r="C2077" t="s">
        <v>2</v>
      </c>
      <c r="D2077">
        <v>-1.9900351637097999</v>
      </c>
      <c r="E2077">
        <v>1.0417673994061599E-2</v>
      </c>
      <c r="F2077" t="b">
        <v>0</v>
      </c>
    </row>
    <row r="2078" spans="1:6" x14ac:dyDescent="0.2">
      <c r="A2078" t="s">
        <v>1816</v>
      </c>
      <c r="B2078" s="1" t="s">
        <v>1817</v>
      </c>
      <c r="C2078" t="s">
        <v>2</v>
      </c>
      <c r="D2078">
        <v>-2.0023516241285702</v>
      </c>
      <c r="E2078">
        <v>1.01867657814674E-2</v>
      </c>
      <c r="F2078" t="b">
        <v>0</v>
      </c>
    </row>
    <row r="2079" spans="1:6" x14ac:dyDescent="0.2">
      <c r="A2079" t="s">
        <v>2415</v>
      </c>
      <c r="B2079" s="1" t="s">
        <v>2416</v>
      </c>
      <c r="C2079" t="s">
        <v>2</v>
      </c>
      <c r="D2079">
        <v>-2.00367954812288</v>
      </c>
      <c r="E2079">
        <v>1.0162174480289299E-2</v>
      </c>
      <c r="F2079" t="b">
        <v>0</v>
      </c>
    </row>
    <row r="2080" spans="1:6" x14ac:dyDescent="0.2">
      <c r="A2080" t="s">
        <v>2037</v>
      </c>
      <c r="B2080" s="1" t="s">
        <v>2038</v>
      </c>
      <c r="C2080" t="s">
        <v>2</v>
      </c>
      <c r="D2080">
        <v>-2.0119923399673199</v>
      </c>
      <c r="E2080">
        <v>1.0009562866961599E-2</v>
      </c>
      <c r="F2080" t="b">
        <v>0</v>
      </c>
    </row>
    <row r="2081" spans="1:6" x14ac:dyDescent="0.2">
      <c r="A2081" t="s">
        <v>2952</v>
      </c>
      <c r="B2081" s="1" t="s">
        <v>2953</v>
      </c>
      <c r="C2081" t="s">
        <v>2</v>
      </c>
      <c r="D2081">
        <v>-2.0129938662296398</v>
      </c>
      <c r="E2081">
        <v>9.9913300128338708E-3</v>
      </c>
      <c r="F2081" t="b">
        <v>0</v>
      </c>
    </row>
    <row r="2082" spans="1:6" x14ac:dyDescent="0.2">
      <c r="A2082" t="s">
        <v>1822</v>
      </c>
      <c r="B2082" s="1" t="s">
        <v>1823</v>
      </c>
      <c r="C2082" t="s">
        <v>2</v>
      </c>
      <c r="D2082">
        <v>-2.0197914330706301</v>
      </c>
      <c r="E2082">
        <v>9.8684457293440608E-3</v>
      </c>
      <c r="F2082" t="b">
        <v>0</v>
      </c>
    </row>
    <row r="2083" spans="1:6" x14ac:dyDescent="0.2">
      <c r="A2083" t="s">
        <v>1916</v>
      </c>
      <c r="B2083" s="1" t="s">
        <v>1917</v>
      </c>
      <c r="C2083" t="s">
        <v>2</v>
      </c>
      <c r="D2083">
        <v>-2.0272923019418299</v>
      </c>
      <c r="E2083">
        <v>9.7345833982224097E-3</v>
      </c>
      <c r="F2083" t="b">
        <v>0</v>
      </c>
    </row>
    <row r="2084" spans="1:6" x14ac:dyDescent="0.2">
      <c r="A2084" t="s">
        <v>1401</v>
      </c>
      <c r="B2084" s="1" t="s">
        <v>1402</v>
      </c>
      <c r="C2084" t="s">
        <v>2</v>
      </c>
      <c r="D2084">
        <v>-2.03222150142531</v>
      </c>
      <c r="E2084">
        <v>9.64759629655337E-3</v>
      </c>
      <c r="F2084" t="b">
        <v>0</v>
      </c>
    </row>
    <row r="2085" spans="1:6" x14ac:dyDescent="0.2">
      <c r="A2085" t="s">
        <v>2407</v>
      </c>
      <c r="B2085" s="1" t="s">
        <v>2408</v>
      </c>
      <c r="C2085" t="s">
        <v>2</v>
      </c>
      <c r="D2085">
        <v>-2.0349808445684898</v>
      </c>
      <c r="E2085">
        <v>9.5992378295816708E-3</v>
      </c>
      <c r="F2085" t="b">
        <v>0</v>
      </c>
    </row>
    <row r="2086" spans="1:6" x14ac:dyDescent="0.2">
      <c r="A2086" t="s">
        <v>2450</v>
      </c>
      <c r="B2086" s="1" t="s">
        <v>2451</v>
      </c>
      <c r="C2086" t="s">
        <v>2</v>
      </c>
      <c r="D2086">
        <v>-2.0354662239883701</v>
      </c>
      <c r="E2086">
        <v>9.5907562440064893E-3</v>
      </c>
      <c r="F2086" t="b">
        <v>0</v>
      </c>
    </row>
    <row r="2087" spans="1:6" x14ac:dyDescent="0.2">
      <c r="A2087" t="s">
        <v>1747</v>
      </c>
      <c r="B2087" s="1" t="s">
        <v>1748</v>
      </c>
      <c r="C2087" t="b">
        <v>1</v>
      </c>
      <c r="D2087">
        <v>-2.0434460925540798</v>
      </c>
      <c r="E2087">
        <v>9.4523742494293309E-3</v>
      </c>
      <c r="F2087" t="b">
        <v>0</v>
      </c>
    </row>
    <row r="2088" spans="1:6" x14ac:dyDescent="0.2">
      <c r="A2088" t="s">
        <v>2021</v>
      </c>
      <c r="B2088" s="1" t="s">
        <v>2022</v>
      </c>
      <c r="C2088" t="s">
        <v>2</v>
      </c>
      <c r="D2088">
        <v>-2.0481624448445399</v>
      </c>
      <c r="E2088">
        <v>9.3715178951521705E-3</v>
      </c>
      <c r="F2088" t="b">
        <v>0</v>
      </c>
    </row>
    <row r="2089" spans="1:6" x14ac:dyDescent="0.2">
      <c r="A2089" t="s">
        <v>2502</v>
      </c>
      <c r="B2089" s="1" t="s">
        <v>2503</v>
      </c>
      <c r="C2089" t="s">
        <v>2</v>
      </c>
      <c r="D2089">
        <v>-2.0536700494458899</v>
      </c>
      <c r="E2089">
        <v>9.2779632688647692E-3</v>
      </c>
      <c r="F2089" t="b">
        <v>0</v>
      </c>
    </row>
    <row r="2090" spans="1:6" x14ac:dyDescent="0.2">
      <c r="A2090" t="s">
        <v>925</v>
      </c>
      <c r="B2090" s="1" t="s">
        <v>926</v>
      </c>
      <c r="C2090" t="s">
        <v>2</v>
      </c>
      <c r="D2090">
        <v>-2.0568896359520399</v>
      </c>
      <c r="E2090">
        <v>9.2237030580319106E-3</v>
      </c>
      <c r="F2090" t="b">
        <v>0</v>
      </c>
    </row>
    <row r="2091" spans="1:6" x14ac:dyDescent="0.2">
      <c r="A2091" t="s">
        <v>2444</v>
      </c>
      <c r="B2091" s="1" t="s">
        <v>2445</v>
      </c>
      <c r="C2091" t="s">
        <v>2</v>
      </c>
      <c r="D2091">
        <v>-2.0615600764717601</v>
      </c>
      <c r="E2091">
        <v>9.1455497207183194E-3</v>
      </c>
      <c r="F2091" t="b">
        <v>0</v>
      </c>
    </row>
    <row r="2092" spans="1:6" x14ac:dyDescent="0.2">
      <c r="A2092" t="s">
        <v>2025</v>
      </c>
      <c r="B2092" s="1" t="s">
        <v>2026</v>
      </c>
      <c r="C2092" t="s">
        <v>2</v>
      </c>
      <c r="D2092">
        <v>-2.0746072308787298</v>
      </c>
      <c r="E2092">
        <v>8.9306833414638208E-3</v>
      </c>
      <c r="F2092" t="b">
        <v>0</v>
      </c>
    </row>
    <row r="2093" spans="1:6" x14ac:dyDescent="0.2">
      <c r="A2093" t="s">
        <v>2071</v>
      </c>
      <c r="B2093" s="1" t="s">
        <v>2072</v>
      </c>
      <c r="C2093" t="s">
        <v>2</v>
      </c>
      <c r="D2093">
        <v>-2.0877492979270702</v>
      </c>
      <c r="E2093">
        <v>8.7193120084338698E-3</v>
      </c>
      <c r="F2093" t="b">
        <v>0</v>
      </c>
    </row>
    <row r="2094" spans="1:6" x14ac:dyDescent="0.2">
      <c r="A2094" t="s">
        <v>1399</v>
      </c>
      <c r="B2094" s="1" t="s">
        <v>1400</v>
      </c>
      <c r="C2094" t="s">
        <v>2</v>
      </c>
      <c r="D2094">
        <v>-2.1001610748086899</v>
      </c>
      <c r="E2094">
        <v>8.5242423118584605E-3</v>
      </c>
      <c r="F2094" t="b">
        <v>0</v>
      </c>
    </row>
    <row r="2095" spans="1:6" x14ac:dyDescent="0.2">
      <c r="A2095" t="s">
        <v>2309</v>
      </c>
      <c r="B2095" s="1" t="s">
        <v>2310</v>
      </c>
      <c r="C2095" t="s">
        <v>2</v>
      </c>
      <c r="D2095">
        <v>-2.10988118833024</v>
      </c>
      <c r="E2095">
        <v>8.3745024396953797E-3</v>
      </c>
      <c r="F2095" t="b">
        <v>0</v>
      </c>
    </row>
    <row r="2096" spans="1:6" x14ac:dyDescent="0.2">
      <c r="A2096" t="s">
        <v>2391</v>
      </c>
      <c r="B2096" s="1" t="s">
        <v>2392</v>
      </c>
      <c r="C2096" t="s">
        <v>2</v>
      </c>
      <c r="D2096">
        <v>-2.1386525688949001</v>
      </c>
      <c r="E2096">
        <v>7.9463924888360706E-3</v>
      </c>
      <c r="F2096" t="b">
        <v>0</v>
      </c>
    </row>
    <row r="2097" spans="1:6" x14ac:dyDescent="0.2">
      <c r="A2097" t="s">
        <v>525</v>
      </c>
      <c r="B2097" s="1" t="s">
        <v>526</v>
      </c>
      <c r="C2097" t="s">
        <v>2</v>
      </c>
      <c r="D2097">
        <v>-2.1550555090937999</v>
      </c>
      <c r="E2097">
        <v>7.7121129696794601E-3</v>
      </c>
      <c r="F2097" t="b">
        <v>0</v>
      </c>
    </row>
    <row r="2098" spans="1:6" x14ac:dyDescent="0.2">
      <c r="A2098" t="s">
        <v>2341</v>
      </c>
      <c r="B2098" s="1" t="s">
        <v>2342</v>
      </c>
      <c r="C2098" t="s">
        <v>2</v>
      </c>
      <c r="D2098">
        <v>-2.1636702926374398</v>
      </c>
      <c r="E2098">
        <v>7.5918281436133999E-3</v>
      </c>
      <c r="F2098" t="b">
        <v>0</v>
      </c>
    </row>
    <row r="2099" spans="1:6" x14ac:dyDescent="0.2">
      <c r="A2099" t="s">
        <v>2464</v>
      </c>
      <c r="B2099" s="1" t="s">
        <v>2465</v>
      </c>
      <c r="C2099" t="s">
        <v>2</v>
      </c>
      <c r="D2099">
        <v>-2.1715301996715501</v>
      </c>
      <c r="E2099">
        <v>7.4837084419469404E-3</v>
      </c>
      <c r="F2099" t="b">
        <v>0</v>
      </c>
    </row>
    <row r="2100" spans="1:6" x14ac:dyDescent="0.2">
      <c r="A2100" t="s">
        <v>1033</v>
      </c>
      <c r="B2100" s="1" t="s">
        <v>1034</v>
      </c>
      <c r="C2100" t="s">
        <v>2</v>
      </c>
      <c r="D2100">
        <v>-2.1743008139923199</v>
      </c>
      <c r="E2100">
        <v>7.4459617129209402E-3</v>
      </c>
      <c r="F2100" t="b">
        <v>0</v>
      </c>
    </row>
    <row r="2101" spans="1:6" x14ac:dyDescent="0.2">
      <c r="A2101" t="s">
        <v>2229</v>
      </c>
      <c r="B2101" s="1" t="s">
        <v>2230</v>
      </c>
      <c r="C2101" t="s">
        <v>2</v>
      </c>
      <c r="D2101">
        <v>-2.1822988584870502</v>
      </c>
      <c r="E2101">
        <v>7.3380535294551002E-3</v>
      </c>
      <c r="F2101" t="b">
        <v>0</v>
      </c>
    </row>
    <row r="2102" spans="1:6" x14ac:dyDescent="0.2">
      <c r="A2102" t="s">
        <v>1207</v>
      </c>
      <c r="B2102" s="1" t="s">
        <v>1208</v>
      </c>
      <c r="C2102" t="s">
        <v>2</v>
      </c>
      <c r="D2102">
        <v>-2.1907455917289802</v>
      </c>
      <c r="E2102">
        <v>7.2257767793903298E-3</v>
      </c>
      <c r="F2102" t="b">
        <v>0</v>
      </c>
    </row>
    <row r="2103" spans="1:6" x14ac:dyDescent="0.2">
      <c r="A2103" t="s">
        <v>2033</v>
      </c>
      <c r="B2103" s="1" t="s">
        <v>2034</v>
      </c>
      <c r="C2103" t="s">
        <v>2</v>
      </c>
      <c r="D2103">
        <v>-2.2001647301176401</v>
      </c>
      <c r="E2103">
        <v>7.1025847603506101E-3</v>
      </c>
      <c r="F2103" t="b">
        <v>0</v>
      </c>
    </row>
    <row r="2104" spans="1:6" x14ac:dyDescent="0.2">
      <c r="A2104" t="s">
        <v>2059</v>
      </c>
      <c r="B2104" s="1" t="s">
        <v>2060</v>
      </c>
      <c r="C2104" t="s">
        <v>2</v>
      </c>
      <c r="D2104">
        <v>-2.2657806338168198</v>
      </c>
      <c r="E2104">
        <v>6.3003857966334002E-3</v>
      </c>
      <c r="F2104" t="b">
        <v>0</v>
      </c>
    </row>
    <row r="2105" spans="1:6" x14ac:dyDescent="0.2">
      <c r="A2105" t="s">
        <v>2111</v>
      </c>
      <c r="B2105" s="1" t="s">
        <v>2112</v>
      </c>
      <c r="C2105" t="s">
        <v>2</v>
      </c>
      <c r="D2105">
        <v>-2.2887494074994099</v>
      </c>
      <c r="E2105">
        <v>6.0414021814839802E-3</v>
      </c>
      <c r="F2105" t="b">
        <v>0</v>
      </c>
    </row>
    <row r="2106" spans="1:6" x14ac:dyDescent="0.2">
      <c r="A2106" t="s">
        <v>3509</v>
      </c>
      <c r="B2106" s="1" t="s">
        <v>3510</v>
      </c>
      <c r="C2106" t="s">
        <v>2</v>
      </c>
      <c r="D2106">
        <v>-2.3281044693772501</v>
      </c>
      <c r="E2106">
        <v>5.6220214917694798E-3</v>
      </c>
      <c r="F2106" t="b">
        <v>0</v>
      </c>
    </row>
    <row r="2107" spans="1:6" x14ac:dyDescent="0.2">
      <c r="A2107" t="s">
        <v>1373</v>
      </c>
      <c r="B2107" s="1" t="s">
        <v>1374</v>
      </c>
      <c r="C2107" t="b">
        <v>0</v>
      </c>
      <c r="D2107">
        <v>-2.3357253361243999</v>
      </c>
      <c r="E2107">
        <v>5.5442212435020703E-3</v>
      </c>
      <c r="F2107" t="b">
        <v>0</v>
      </c>
    </row>
    <row r="2108" spans="1:6" x14ac:dyDescent="0.2">
      <c r="A2108" t="s">
        <v>2091</v>
      </c>
      <c r="B2108" s="1" t="s">
        <v>2092</v>
      </c>
      <c r="C2108" t="b">
        <v>0</v>
      </c>
      <c r="D2108">
        <v>-2.3383029605546799</v>
      </c>
      <c r="E2108">
        <v>5.51814972790538E-3</v>
      </c>
      <c r="F2108" t="b">
        <v>0</v>
      </c>
    </row>
    <row r="2109" spans="1:6" x14ac:dyDescent="0.2">
      <c r="A2109" t="s">
        <v>2365</v>
      </c>
      <c r="B2109" s="1" t="s">
        <v>2366</v>
      </c>
      <c r="C2109" t="s">
        <v>2</v>
      </c>
      <c r="D2109">
        <v>-2.3423785267551001</v>
      </c>
      <c r="E2109">
        <v>5.4771757713017403E-3</v>
      </c>
      <c r="F2109" t="b">
        <v>0</v>
      </c>
    </row>
    <row r="2110" spans="1:6" x14ac:dyDescent="0.2">
      <c r="A2110" t="s">
        <v>1469</v>
      </c>
      <c r="B2110" s="1" t="s">
        <v>1470</v>
      </c>
      <c r="C2110" t="b">
        <v>0</v>
      </c>
      <c r="D2110">
        <v>-2.3700937282854202</v>
      </c>
      <c r="E2110">
        <v>5.2064521059700204E-3</v>
      </c>
      <c r="F2110" t="b">
        <v>0</v>
      </c>
    </row>
    <row r="2111" spans="1:6" x14ac:dyDescent="0.2">
      <c r="A2111" t="s">
        <v>2480</v>
      </c>
      <c r="B2111" s="1" t="s">
        <v>2481</v>
      </c>
      <c r="C2111" t="s">
        <v>2</v>
      </c>
      <c r="D2111">
        <v>-2.4089691936876401</v>
      </c>
      <c r="E2111">
        <v>4.84900297141412E-3</v>
      </c>
      <c r="F2111" t="b">
        <v>0</v>
      </c>
    </row>
    <row r="2112" spans="1:6" x14ac:dyDescent="0.2">
      <c r="A2112" t="s">
        <v>2135</v>
      </c>
      <c r="B2112" s="1" t="s">
        <v>2136</v>
      </c>
      <c r="C2112" t="s">
        <v>2</v>
      </c>
      <c r="D2112">
        <v>-2.4117430252147298</v>
      </c>
      <c r="E2112">
        <v>4.8244523114126803E-3</v>
      </c>
      <c r="F2112" t="b">
        <v>0</v>
      </c>
    </row>
    <row r="2113" spans="1:6" x14ac:dyDescent="0.2">
      <c r="A2113" t="s">
        <v>1333</v>
      </c>
      <c r="B2113" s="1" t="s">
        <v>1334</v>
      </c>
      <c r="C2113" t="s">
        <v>2</v>
      </c>
      <c r="D2113">
        <v>-2.4163308944012099</v>
      </c>
      <c r="E2113">
        <v>4.7841171526010803E-3</v>
      </c>
      <c r="F2113" t="b">
        <v>0</v>
      </c>
    </row>
    <row r="2114" spans="1:6" x14ac:dyDescent="0.2">
      <c r="A2114" t="s">
        <v>1948</v>
      </c>
      <c r="B2114" s="1" t="s">
        <v>1949</v>
      </c>
      <c r="C2114" t="s">
        <v>2</v>
      </c>
      <c r="D2114">
        <v>-2.44438108472426</v>
      </c>
      <c r="E2114">
        <v>4.5447054884309897E-3</v>
      </c>
      <c r="F2114" t="b">
        <v>0</v>
      </c>
    </row>
    <row r="2115" spans="1:6" x14ac:dyDescent="0.2">
      <c r="A2115" t="s">
        <v>2247</v>
      </c>
      <c r="B2115" s="1" t="s">
        <v>2248</v>
      </c>
      <c r="C2115" t="s">
        <v>2</v>
      </c>
      <c r="D2115">
        <v>-2.4560499554084898</v>
      </c>
      <c r="E2115">
        <v>4.4486581561094399E-3</v>
      </c>
      <c r="F2115" t="b">
        <v>0</v>
      </c>
    </row>
    <row r="2116" spans="1:6" x14ac:dyDescent="0.2">
      <c r="A2116" t="s">
        <v>2375</v>
      </c>
      <c r="B2116" s="1" t="s">
        <v>2376</v>
      </c>
      <c r="C2116" t="s">
        <v>2</v>
      </c>
      <c r="D2116">
        <v>-2.4889421291006202</v>
      </c>
      <c r="E2116">
        <v>4.1886605888962099E-3</v>
      </c>
      <c r="F2116" t="b">
        <v>0</v>
      </c>
    </row>
    <row r="2117" spans="1:6" x14ac:dyDescent="0.2">
      <c r="A2117" t="s">
        <v>1290</v>
      </c>
      <c r="B2117" s="1" t="s">
        <v>1291</v>
      </c>
      <c r="C2117" t="s">
        <v>2</v>
      </c>
      <c r="D2117">
        <v>-2.4990560798330401</v>
      </c>
      <c r="E2117">
        <v>4.1117984506739598E-3</v>
      </c>
      <c r="F2117" t="b">
        <v>0</v>
      </c>
    </row>
    <row r="2118" spans="1:6" x14ac:dyDescent="0.2">
      <c r="A2118" t="s">
        <v>2107</v>
      </c>
      <c r="B2118" s="1" t="s">
        <v>2108</v>
      </c>
      <c r="C2118" t="s">
        <v>2</v>
      </c>
      <c r="D2118">
        <v>-2.5010915466410899</v>
      </c>
      <c r="E2118">
        <v>4.0965003098620903E-3</v>
      </c>
      <c r="F2118" t="b">
        <v>0</v>
      </c>
    </row>
    <row r="2119" spans="1:6" x14ac:dyDescent="0.2">
      <c r="A2119" t="s">
        <v>2369</v>
      </c>
      <c r="B2119" s="1" t="s">
        <v>2370</v>
      </c>
      <c r="C2119" t="b">
        <v>0</v>
      </c>
      <c r="D2119">
        <v>-2.50715213175978</v>
      </c>
      <c r="E2119">
        <v>4.0512850673249303E-3</v>
      </c>
      <c r="F2119" t="b">
        <v>0</v>
      </c>
    </row>
    <row r="2120" spans="1:6" x14ac:dyDescent="0.2">
      <c r="A2120" t="s">
        <v>1938</v>
      </c>
      <c r="B2120" s="1" t="s">
        <v>1939</v>
      </c>
      <c r="C2120" t="s">
        <v>2</v>
      </c>
      <c r="D2120">
        <v>-2.56609468332225</v>
      </c>
      <c r="E2120">
        <v>3.6366608261987699E-3</v>
      </c>
      <c r="F2120" t="b">
        <v>0</v>
      </c>
    </row>
    <row r="2121" spans="1:6" x14ac:dyDescent="0.2">
      <c r="A2121" t="s">
        <v>2165</v>
      </c>
      <c r="B2121" s="1" t="s">
        <v>2166</v>
      </c>
      <c r="C2121" t="s">
        <v>2</v>
      </c>
      <c r="D2121">
        <v>-2.6353297192679901</v>
      </c>
      <c r="E2121">
        <v>3.20332809654174E-3</v>
      </c>
      <c r="F2121" t="b">
        <v>0</v>
      </c>
    </row>
    <row r="2122" spans="1:6" x14ac:dyDescent="0.2">
      <c r="A2122" t="s">
        <v>2205</v>
      </c>
      <c r="B2122" s="1" t="s">
        <v>2206</v>
      </c>
      <c r="C2122" t="s">
        <v>2</v>
      </c>
      <c r="D2122">
        <v>-2.6681795564387398</v>
      </c>
      <c r="E2122">
        <v>3.0161262538664002E-3</v>
      </c>
      <c r="F2122" t="b">
        <v>0</v>
      </c>
    </row>
    <row r="2123" spans="1:6" x14ac:dyDescent="0.2">
      <c r="A2123" t="s">
        <v>1932</v>
      </c>
      <c r="B2123" s="1" t="s">
        <v>1933</v>
      </c>
      <c r="C2123" t="s">
        <v>2</v>
      </c>
      <c r="D2123">
        <v>-2.80973246082146</v>
      </c>
      <c r="E2123">
        <v>2.3265236335167001E-3</v>
      </c>
      <c r="F2123" t="b">
        <v>0</v>
      </c>
    </row>
    <row r="2124" spans="1:6" x14ac:dyDescent="0.2">
      <c r="A2124" t="s">
        <v>2419</v>
      </c>
      <c r="B2124" s="1" t="s">
        <v>2420</v>
      </c>
      <c r="C2124" t="s">
        <v>2</v>
      </c>
      <c r="D2124">
        <v>-2.8615473279734802</v>
      </c>
      <c r="E2124">
        <v>2.1155369342926501E-3</v>
      </c>
      <c r="F2124" t="b">
        <v>0</v>
      </c>
    </row>
    <row r="2125" spans="1:6" x14ac:dyDescent="0.2">
      <c r="A2125" t="s">
        <v>2405</v>
      </c>
      <c r="B2125" s="1" t="s">
        <v>2406</v>
      </c>
      <c r="C2125" t="s">
        <v>2</v>
      </c>
      <c r="D2125">
        <v>-2.8699375398830802</v>
      </c>
      <c r="E2125">
        <v>2.0832162858424401E-3</v>
      </c>
      <c r="F2125" t="b">
        <v>0</v>
      </c>
    </row>
    <row r="2126" spans="1:6" x14ac:dyDescent="0.2">
      <c r="A2126" t="s">
        <v>1878</v>
      </c>
      <c r="B2126" s="1" t="s">
        <v>1879</v>
      </c>
      <c r="C2126" t="s">
        <v>2</v>
      </c>
      <c r="D2126">
        <v>-2.9337373789993602</v>
      </c>
      <c r="E2126">
        <v>1.8530399693304799E-3</v>
      </c>
      <c r="F2126" t="b">
        <v>0</v>
      </c>
    </row>
    <row r="2127" spans="1:6" x14ac:dyDescent="0.2">
      <c r="A2127" t="s">
        <v>4158</v>
      </c>
      <c r="B2127" s="1" t="s">
        <v>4159</v>
      </c>
      <c r="C2127" t="s">
        <v>2</v>
      </c>
      <c r="D2127">
        <v>-2.9743547896406302</v>
      </c>
      <c r="E2127">
        <v>1.7199117441911299E-3</v>
      </c>
      <c r="F2127" t="b">
        <v>0</v>
      </c>
    </row>
    <row r="2128" spans="1:6" x14ac:dyDescent="0.2">
      <c r="A2128" t="s">
        <v>1169</v>
      </c>
      <c r="B2128" s="1" t="s">
        <v>1170</v>
      </c>
      <c r="C2128" t="s">
        <v>2</v>
      </c>
      <c r="D2128">
        <v>-3.1068362083543102</v>
      </c>
      <c r="E2128">
        <v>1.3485582740806099E-3</v>
      </c>
      <c r="F2128" t="b">
        <v>0</v>
      </c>
    </row>
    <row r="2129" spans="1:6" x14ac:dyDescent="0.2">
      <c r="A2129" t="s">
        <v>2081</v>
      </c>
      <c r="B2129" s="1" t="s">
        <v>2082</v>
      </c>
      <c r="C2129" t="s">
        <v>2</v>
      </c>
      <c r="D2129">
        <v>-3.25645243678365</v>
      </c>
      <c r="E2129">
        <v>1.02454018140044E-3</v>
      </c>
      <c r="F2129" t="b">
        <v>0</v>
      </c>
    </row>
    <row r="2130" spans="1:6" x14ac:dyDescent="0.2">
      <c r="A2130" t="s">
        <v>1792</v>
      </c>
      <c r="B2130" s="1" t="s">
        <v>1793</v>
      </c>
      <c r="C2130" t="s">
        <v>2</v>
      </c>
      <c r="D2130">
        <v>-3.9580229524667598</v>
      </c>
      <c r="E2130">
        <v>2.8221905978985601E-4</v>
      </c>
      <c r="F2130" t="b">
        <v>0</v>
      </c>
    </row>
  </sheetData>
  <autoFilter ref="A1:F1" xr:uid="{00000000-0009-0000-0000-000001000000}">
    <sortState xmlns:xlrd2="http://schemas.microsoft.com/office/spreadsheetml/2017/richdata2" ref="A2:F2130">
      <sortCondition descending="1" ref="D1:D2130"/>
    </sortState>
  </autoFilter>
  <conditionalFormatting sqref="F1">
    <cfRule type="containsText" dxfId="7" priority="4" operator="containsText" text="TRUE">
      <formula>NOT(ISERROR(SEARCH("TRUE",F1)))</formula>
    </cfRule>
    <cfRule type="colorScale" priority="5">
      <colorScale>
        <cfvo type="num" val="FALSE"/>
        <cfvo type="num" val="TRUE"/>
        <color theme="0"/>
        <color theme="9"/>
      </colorScale>
    </cfRule>
  </conditionalFormatting>
  <conditionalFormatting sqref="F1:F1048576">
    <cfRule type="cellIs" dxfId="6" priority="1" operator="equal">
      <formula>TRUE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02"/>
  <sheetViews>
    <sheetView topLeftCell="A7" workbookViewId="0">
      <selection activeCell="B1" sqref="B1"/>
    </sheetView>
  </sheetViews>
  <sheetFormatPr baseColWidth="10" defaultColWidth="8.83203125" defaultRowHeight="15" x14ac:dyDescent="0.2"/>
  <cols>
    <col min="1" max="1" width="29" customWidth="1"/>
    <col min="2" max="2" width="22.83203125" customWidth="1"/>
    <col min="3" max="3" width="10.6640625" bestFit="1" customWidth="1"/>
    <col min="4" max="4" width="12.6640625" bestFit="1" customWidth="1"/>
    <col min="5" max="5" width="12.1640625" bestFit="1" customWidth="1"/>
    <col min="6" max="6" width="20.5" customWidth="1"/>
  </cols>
  <sheetData>
    <row r="1" spans="1:6" x14ac:dyDescent="0.2">
      <c r="A1" t="s">
        <v>6772</v>
      </c>
      <c r="B1" s="1" t="s">
        <v>6773</v>
      </c>
      <c r="C1" t="s">
        <v>4239</v>
      </c>
      <c r="D1" s="2" t="s">
        <v>4240</v>
      </c>
      <c r="E1" s="2" t="s">
        <v>6771</v>
      </c>
      <c r="F1" t="s">
        <v>4241</v>
      </c>
    </row>
    <row r="2" spans="1:6" x14ac:dyDescent="0.2">
      <c r="A2" t="s">
        <v>867</v>
      </c>
      <c r="B2" s="1" t="s">
        <v>868</v>
      </c>
      <c r="C2" t="s">
        <v>2</v>
      </c>
      <c r="D2">
        <v>2.8558743513114102</v>
      </c>
      <c r="E2">
        <v>0.94307907433076099</v>
      </c>
      <c r="F2" t="b">
        <v>1</v>
      </c>
    </row>
    <row r="3" spans="1:6" x14ac:dyDescent="0.2">
      <c r="A3" t="s">
        <v>3101</v>
      </c>
      <c r="B3" s="1" t="s">
        <v>3102</v>
      </c>
      <c r="C3" t="s">
        <v>2</v>
      </c>
      <c r="D3">
        <v>2.3961756923790598</v>
      </c>
      <c r="E3">
        <v>0.89903722298875699</v>
      </c>
      <c r="F3" t="b">
        <v>1</v>
      </c>
    </row>
    <row r="4" spans="1:6" x14ac:dyDescent="0.2">
      <c r="A4" t="s">
        <v>4994</v>
      </c>
      <c r="B4" s="1" t="s">
        <v>4995</v>
      </c>
      <c r="C4" t="s">
        <v>2</v>
      </c>
      <c r="D4">
        <v>2.31805735369919</v>
      </c>
      <c r="E4">
        <v>0.88904845499205298</v>
      </c>
      <c r="F4" t="b">
        <v>1</v>
      </c>
    </row>
    <row r="5" spans="1:6" x14ac:dyDescent="0.2">
      <c r="A5" t="s">
        <v>3798</v>
      </c>
      <c r="B5" s="1" t="s">
        <v>3799</v>
      </c>
      <c r="C5" t="s">
        <v>2</v>
      </c>
      <c r="D5">
        <v>2.27692319403929</v>
      </c>
      <c r="E5">
        <v>0.88344834848155696</v>
      </c>
      <c r="F5" t="b">
        <v>1</v>
      </c>
    </row>
    <row r="6" spans="1:6" x14ac:dyDescent="0.2">
      <c r="A6" t="s">
        <v>4205</v>
      </c>
      <c r="B6" s="1" t="s">
        <v>4206</v>
      </c>
      <c r="C6" t="s">
        <v>2</v>
      </c>
      <c r="D6">
        <v>2.23705389903908</v>
      </c>
      <c r="E6">
        <v>0.87778789341736196</v>
      </c>
      <c r="F6" t="b">
        <v>1</v>
      </c>
    </row>
    <row r="7" spans="1:6" x14ac:dyDescent="0.2">
      <c r="A7" t="s">
        <v>176</v>
      </c>
      <c r="B7" s="1" t="s">
        <v>177</v>
      </c>
      <c r="C7" t="s">
        <v>2</v>
      </c>
      <c r="D7">
        <v>2.1190029000810502</v>
      </c>
      <c r="E7">
        <v>0.85962701025839805</v>
      </c>
      <c r="F7" t="b">
        <v>1</v>
      </c>
    </row>
    <row r="8" spans="1:6" x14ac:dyDescent="0.2">
      <c r="A8" t="s">
        <v>4086</v>
      </c>
      <c r="B8" s="1" t="s">
        <v>4087</v>
      </c>
      <c r="C8" t="s">
        <v>2</v>
      </c>
      <c r="D8">
        <v>2.1061175536152601</v>
      </c>
      <c r="E8">
        <v>0.85751369598693805</v>
      </c>
      <c r="F8" t="b">
        <v>1</v>
      </c>
    </row>
    <row r="9" spans="1:6" x14ac:dyDescent="0.2">
      <c r="A9" t="s">
        <v>2822</v>
      </c>
      <c r="B9" s="1" t="s">
        <v>2823</v>
      </c>
      <c r="C9" t="s">
        <v>2</v>
      </c>
      <c r="D9">
        <v>2.0503351025088099</v>
      </c>
      <c r="E9">
        <v>0.84805745894562001</v>
      </c>
      <c r="F9" t="b">
        <v>1</v>
      </c>
    </row>
    <row r="10" spans="1:6" x14ac:dyDescent="0.2">
      <c r="A10" t="s">
        <v>4433</v>
      </c>
      <c r="B10" s="1" t="s">
        <v>4434</v>
      </c>
      <c r="C10" t="s">
        <v>2</v>
      </c>
      <c r="D10">
        <v>2.0193042012931599</v>
      </c>
      <c r="E10">
        <v>0.84257752374129302</v>
      </c>
      <c r="F10" t="b">
        <v>1</v>
      </c>
    </row>
    <row r="11" spans="1:6" x14ac:dyDescent="0.2">
      <c r="A11" t="s">
        <v>2966</v>
      </c>
      <c r="B11" s="1" t="s">
        <v>2967</v>
      </c>
      <c r="C11" t="s">
        <v>2</v>
      </c>
      <c r="D11">
        <v>1.9878944890113901</v>
      </c>
      <c r="E11">
        <v>0.83686811174332698</v>
      </c>
      <c r="F11" t="b">
        <v>1</v>
      </c>
    </row>
    <row r="12" spans="1:6" x14ac:dyDescent="0.2">
      <c r="A12" t="s">
        <v>3974</v>
      </c>
      <c r="B12" s="1" t="s">
        <v>3975</v>
      </c>
      <c r="C12" t="s">
        <v>2</v>
      </c>
      <c r="D12">
        <v>1.9494298765434499</v>
      </c>
      <c r="E12">
        <v>0.82965064773560804</v>
      </c>
      <c r="F12" t="b">
        <v>1</v>
      </c>
    </row>
    <row r="13" spans="1:6" x14ac:dyDescent="0.2">
      <c r="A13" t="s">
        <v>4515</v>
      </c>
      <c r="B13" s="1" t="s">
        <v>4516</v>
      </c>
      <c r="C13" t="s">
        <v>2</v>
      </c>
      <c r="D13">
        <v>1.9460980315921499</v>
      </c>
      <c r="E13">
        <v>0.82901367158730999</v>
      </c>
      <c r="F13" t="b">
        <v>1</v>
      </c>
    </row>
    <row r="14" spans="1:6" x14ac:dyDescent="0.2">
      <c r="A14" t="s">
        <v>4716</v>
      </c>
      <c r="B14" s="1" t="s">
        <v>4717</v>
      </c>
      <c r="C14" t="s">
        <v>2</v>
      </c>
      <c r="D14">
        <v>1.9458458632706299</v>
      </c>
      <c r="E14">
        <v>0.828965385625825</v>
      </c>
      <c r="F14" t="b">
        <v>1</v>
      </c>
    </row>
    <row r="15" spans="1:6" x14ac:dyDescent="0.2">
      <c r="A15" t="s">
        <v>4626</v>
      </c>
      <c r="B15" s="1" t="s">
        <v>4627</v>
      </c>
      <c r="C15" t="s">
        <v>2</v>
      </c>
      <c r="D15">
        <v>1.93812365706439</v>
      </c>
      <c r="E15">
        <v>0.82748147006092099</v>
      </c>
      <c r="F15" t="b">
        <v>1</v>
      </c>
    </row>
    <row r="16" spans="1:6" x14ac:dyDescent="0.2">
      <c r="A16" t="s">
        <v>2636</v>
      </c>
      <c r="B16" s="1" t="s">
        <v>2637</v>
      </c>
      <c r="C16" t="s">
        <v>2</v>
      </c>
      <c r="D16">
        <v>1.9201562212746199</v>
      </c>
      <c r="E16">
        <v>0.82398940277630195</v>
      </c>
      <c r="F16" t="b">
        <v>1</v>
      </c>
    </row>
    <row r="17" spans="1:6" x14ac:dyDescent="0.2">
      <c r="A17" t="s">
        <v>5089</v>
      </c>
      <c r="B17" s="1" t="s">
        <v>5090</v>
      </c>
      <c r="C17" t="s">
        <v>2</v>
      </c>
      <c r="D17">
        <v>1.86398934298924</v>
      </c>
      <c r="E17">
        <v>0.81271499069462005</v>
      </c>
      <c r="F17" t="b">
        <v>1</v>
      </c>
    </row>
    <row r="18" spans="1:6" x14ac:dyDescent="0.2">
      <c r="A18" t="s">
        <v>2630</v>
      </c>
      <c r="B18" s="1" t="s">
        <v>2631</v>
      </c>
      <c r="C18" t="s">
        <v>2</v>
      </c>
      <c r="D18">
        <v>1.8620589818845401</v>
      </c>
      <c r="E18">
        <v>0.81231780604389103</v>
      </c>
      <c r="F18" t="b">
        <v>1</v>
      </c>
    </row>
    <row r="19" spans="1:6" x14ac:dyDescent="0.2">
      <c r="A19" t="s">
        <v>3493</v>
      </c>
      <c r="B19" s="1" t="s">
        <v>3494</v>
      </c>
      <c r="C19" t="s">
        <v>2</v>
      </c>
      <c r="D19">
        <v>1.84984820988024</v>
      </c>
      <c r="E19">
        <v>0.80979034919911996</v>
      </c>
      <c r="F19" t="b">
        <v>1</v>
      </c>
    </row>
    <row r="20" spans="1:6" x14ac:dyDescent="0.2">
      <c r="A20" t="s">
        <v>3563</v>
      </c>
      <c r="B20" s="1" t="s">
        <v>3564</v>
      </c>
      <c r="C20" t="s">
        <v>2</v>
      </c>
      <c r="D20">
        <v>1.8160655789020801</v>
      </c>
      <c r="E20">
        <v>0.80266241476862499</v>
      </c>
      <c r="F20" t="b">
        <v>1</v>
      </c>
    </row>
    <row r="21" spans="1:6" x14ac:dyDescent="0.2">
      <c r="A21" t="s">
        <v>889</v>
      </c>
      <c r="B21" s="1" t="s">
        <v>890</v>
      </c>
      <c r="C21" t="s">
        <v>2</v>
      </c>
      <c r="D21">
        <v>1.8111359841636301</v>
      </c>
      <c r="E21">
        <v>0.80160562877220498</v>
      </c>
      <c r="F21" t="b">
        <v>1</v>
      </c>
    </row>
    <row r="22" spans="1:6" x14ac:dyDescent="0.2">
      <c r="A22" t="s">
        <v>3313</v>
      </c>
      <c r="B22" s="1" t="s">
        <v>3314</v>
      </c>
      <c r="C22" t="s">
        <v>2</v>
      </c>
      <c r="D22">
        <v>1.80594300146413</v>
      </c>
      <c r="E22">
        <v>0.80048777876881605</v>
      </c>
      <c r="F22" t="b">
        <v>1</v>
      </c>
    </row>
    <row r="23" spans="1:6" x14ac:dyDescent="0.2">
      <c r="A23" t="s">
        <v>26</v>
      </c>
      <c r="B23" s="1" t="s">
        <v>27</v>
      </c>
      <c r="C23" t="s">
        <v>2</v>
      </c>
      <c r="D23">
        <v>1.79743280638062</v>
      </c>
      <c r="E23">
        <v>0.79864564910900204</v>
      </c>
      <c r="F23" t="b">
        <v>1</v>
      </c>
    </row>
    <row r="24" spans="1:6" x14ac:dyDescent="0.2">
      <c r="A24" t="s">
        <v>4030</v>
      </c>
      <c r="B24" s="1" t="s">
        <v>4031</v>
      </c>
      <c r="C24" t="s">
        <v>2</v>
      </c>
      <c r="D24">
        <v>1.79738973845599</v>
      </c>
      <c r="E24">
        <v>0.79863629429306404</v>
      </c>
      <c r="F24" t="b">
        <v>1</v>
      </c>
    </row>
    <row r="25" spans="1:6" x14ac:dyDescent="0.2">
      <c r="A25" t="s">
        <v>2417</v>
      </c>
      <c r="B25" s="1" t="s">
        <v>2418</v>
      </c>
      <c r="C25" t="s">
        <v>2</v>
      </c>
      <c r="D25">
        <v>1.7877342751349199</v>
      </c>
      <c r="E25">
        <v>0.79653081712373597</v>
      </c>
      <c r="F25" t="b">
        <v>1</v>
      </c>
    </row>
    <row r="26" spans="1:6" x14ac:dyDescent="0.2">
      <c r="A26" t="s">
        <v>3447</v>
      </c>
      <c r="B26" s="1" t="s">
        <v>3448</v>
      </c>
      <c r="C26" t="s">
        <v>2</v>
      </c>
      <c r="D26">
        <v>1.78410112350299</v>
      </c>
      <c r="E26">
        <v>0.79573433705144903</v>
      </c>
      <c r="F26" t="b">
        <v>1</v>
      </c>
    </row>
    <row r="27" spans="1:6" x14ac:dyDescent="0.2">
      <c r="A27" t="s">
        <v>3026</v>
      </c>
      <c r="B27" s="1" t="s">
        <v>3027</v>
      </c>
      <c r="C27" t="s">
        <v>2</v>
      </c>
      <c r="D27">
        <v>1.77070143000294</v>
      </c>
      <c r="E27">
        <v>0.79277676169578903</v>
      </c>
      <c r="F27" t="b">
        <v>1</v>
      </c>
    </row>
    <row r="28" spans="1:6" x14ac:dyDescent="0.2">
      <c r="A28" t="s">
        <v>2564</v>
      </c>
      <c r="B28" s="1" t="s">
        <v>2565</v>
      </c>
      <c r="C28" t="s">
        <v>2</v>
      </c>
      <c r="D28">
        <v>1.7535265330327401</v>
      </c>
      <c r="E28">
        <v>0.78893984612780699</v>
      </c>
      <c r="F28" t="b">
        <v>1</v>
      </c>
    </row>
    <row r="29" spans="1:6" x14ac:dyDescent="0.2">
      <c r="A29" t="s">
        <v>4090</v>
      </c>
      <c r="B29" s="1" t="s">
        <v>4091</v>
      </c>
      <c r="C29" t="s">
        <v>2</v>
      </c>
      <c r="D29">
        <v>1.74396193047725</v>
      </c>
      <c r="E29">
        <v>0.78678064162402195</v>
      </c>
      <c r="F29" t="b">
        <v>1</v>
      </c>
    </row>
    <row r="30" spans="1:6" x14ac:dyDescent="0.2">
      <c r="A30" t="s">
        <v>1110</v>
      </c>
      <c r="B30" s="1" t="s">
        <v>1111</v>
      </c>
      <c r="C30" t="b">
        <v>1</v>
      </c>
      <c r="D30">
        <v>1.73048094136909</v>
      </c>
      <c r="E30">
        <v>0.78371004763240604</v>
      </c>
      <c r="F30" t="b">
        <v>1</v>
      </c>
    </row>
    <row r="31" spans="1:6" x14ac:dyDescent="0.2">
      <c r="A31" t="s">
        <v>2696</v>
      </c>
      <c r="B31" s="1" t="s">
        <v>2697</v>
      </c>
      <c r="C31" t="s">
        <v>2</v>
      </c>
      <c r="D31">
        <v>1.7303292951117299</v>
      </c>
      <c r="E31">
        <v>0.78367532542696405</v>
      </c>
      <c r="F31" t="b">
        <v>1</v>
      </c>
    </row>
    <row r="32" spans="1:6" x14ac:dyDescent="0.2">
      <c r="A32" t="s">
        <v>2914</v>
      </c>
      <c r="B32" s="1" t="s">
        <v>2915</v>
      </c>
      <c r="C32" t="s">
        <v>2</v>
      </c>
      <c r="D32">
        <v>1.72395555491235</v>
      </c>
      <c r="E32">
        <v>0.78221229140819104</v>
      </c>
      <c r="F32" t="b">
        <v>1</v>
      </c>
    </row>
    <row r="33" spans="1:6" x14ac:dyDescent="0.2">
      <c r="A33" t="s">
        <v>4042</v>
      </c>
      <c r="B33" s="1" t="s">
        <v>4043</v>
      </c>
      <c r="C33" t="s">
        <v>2</v>
      </c>
      <c r="D33">
        <v>1.71403502047186</v>
      </c>
      <c r="E33">
        <v>0.77992094592523098</v>
      </c>
      <c r="F33" t="b">
        <v>1</v>
      </c>
    </row>
    <row r="34" spans="1:6" x14ac:dyDescent="0.2">
      <c r="A34" t="s">
        <v>2672</v>
      </c>
      <c r="B34" s="1" t="s">
        <v>2673</v>
      </c>
      <c r="C34" t="s">
        <v>2</v>
      </c>
      <c r="D34">
        <v>1.7114026923776</v>
      </c>
      <c r="E34">
        <v>0.77931006028870498</v>
      </c>
      <c r="F34" t="b">
        <v>1</v>
      </c>
    </row>
    <row r="35" spans="1:6" x14ac:dyDescent="0.2">
      <c r="A35" t="s">
        <v>1403</v>
      </c>
      <c r="B35" s="1" t="s">
        <v>1404</v>
      </c>
      <c r="C35" t="s">
        <v>2</v>
      </c>
      <c r="D35">
        <v>1.70011988146532</v>
      </c>
      <c r="E35">
        <v>0.77667789681042498</v>
      </c>
      <c r="F35" t="b">
        <v>1</v>
      </c>
    </row>
    <row r="36" spans="1:6" x14ac:dyDescent="0.2">
      <c r="A36" t="s">
        <v>5020</v>
      </c>
      <c r="B36" s="1" t="s">
        <v>5021</v>
      </c>
      <c r="C36" t="s">
        <v>2</v>
      </c>
      <c r="D36">
        <v>1.6951288542762</v>
      </c>
      <c r="E36">
        <v>0.77550642902445799</v>
      </c>
      <c r="F36" t="b">
        <v>1</v>
      </c>
    </row>
    <row r="37" spans="1:6" x14ac:dyDescent="0.2">
      <c r="A37" t="s">
        <v>5137</v>
      </c>
      <c r="B37" s="1" t="s">
        <v>5138</v>
      </c>
      <c r="C37" t="s">
        <v>2</v>
      </c>
      <c r="D37">
        <v>1.6821127406689</v>
      </c>
      <c r="E37">
        <v>0.77243085144360801</v>
      </c>
      <c r="F37" t="b">
        <v>1</v>
      </c>
    </row>
    <row r="38" spans="1:6" x14ac:dyDescent="0.2">
      <c r="A38" t="s">
        <v>5030</v>
      </c>
      <c r="B38" s="1" t="s">
        <v>5031</v>
      </c>
      <c r="C38" t="s">
        <v>2</v>
      </c>
      <c r="D38">
        <v>1.6761388466303999</v>
      </c>
      <c r="E38">
        <v>0.77100936576843404</v>
      </c>
      <c r="F38" t="b">
        <v>1</v>
      </c>
    </row>
    <row r="39" spans="1:6" x14ac:dyDescent="0.2">
      <c r="A39" t="s">
        <v>114</v>
      </c>
      <c r="B39" s="1" t="s">
        <v>115</v>
      </c>
      <c r="C39" t="s">
        <v>2</v>
      </c>
      <c r="D39">
        <v>1.67357267180659</v>
      </c>
      <c r="E39">
        <v>0.77039683214161003</v>
      </c>
      <c r="F39" t="b">
        <v>1</v>
      </c>
    </row>
    <row r="40" spans="1:6" x14ac:dyDescent="0.2">
      <c r="A40" t="s">
        <v>3181</v>
      </c>
      <c r="B40" s="1" t="s">
        <v>3182</v>
      </c>
      <c r="C40" t="s">
        <v>2</v>
      </c>
      <c r="D40">
        <v>1.6684241303890599</v>
      </c>
      <c r="E40">
        <v>0.76916443456417405</v>
      </c>
      <c r="F40" t="b">
        <v>1</v>
      </c>
    </row>
    <row r="41" spans="1:6" x14ac:dyDescent="0.2">
      <c r="A41" t="s">
        <v>5012</v>
      </c>
      <c r="B41" s="1" t="s">
        <v>5013</v>
      </c>
      <c r="C41" t="s">
        <v>2</v>
      </c>
      <c r="D41">
        <v>1.66541067475603</v>
      </c>
      <c r="E41">
        <v>0.76844096412608698</v>
      </c>
      <c r="F41" t="b">
        <v>1</v>
      </c>
    </row>
    <row r="42" spans="1:6" x14ac:dyDescent="0.2">
      <c r="A42" t="s">
        <v>4195</v>
      </c>
      <c r="B42" s="1" t="s">
        <v>4196</v>
      </c>
      <c r="C42" t="b">
        <v>1</v>
      </c>
      <c r="D42">
        <v>1.65155532535774</v>
      </c>
      <c r="E42">
        <v>0.76509421727590299</v>
      </c>
      <c r="F42" t="b">
        <v>1</v>
      </c>
    </row>
    <row r="43" spans="1:6" x14ac:dyDescent="0.2">
      <c r="A43" t="s">
        <v>923</v>
      </c>
      <c r="B43" s="1" t="s">
        <v>924</v>
      </c>
      <c r="C43" t="s">
        <v>2</v>
      </c>
      <c r="D43">
        <v>1.6470058982220901</v>
      </c>
      <c r="E43">
        <v>0.76398802501584195</v>
      </c>
      <c r="F43" t="b">
        <v>1</v>
      </c>
    </row>
    <row r="44" spans="1:6" x14ac:dyDescent="0.2">
      <c r="A44" t="s">
        <v>2684</v>
      </c>
      <c r="B44" s="1" t="s">
        <v>2685</v>
      </c>
      <c r="C44" t="s">
        <v>2</v>
      </c>
      <c r="D44">
        <v>1.6421530708569201</v>
      </c>
      <c r="E44">
        <v>0.76280409883872902</v>
      </c>
      <c r="F44" t="b">
        <v>1</v>
      </c>
    </row>
    <row r="45" spans="1:6" x14ac:dyDescent="0.2">
      <c r="A45" t="s">
        <v>2763</v>
      </c>
      <c r="B45" s="1" t="s">
        <v>2764</v>
      </c>
      <c r="C45" t="s">
        <v>2</v>
      </c>
      <c r="D45">
        <v>1.6306407905492399</v>
      </c>
      <c r="E45">
        <v>0.75997915538257299</v>
      </c>
      <c r="F45" t="b">
        <v>1</v>
      </c>
    </row>
    <row r="46" spans="1:6" x14ac:dyDescent="0.2">
      <c r="A46" t="s">
        <v>2488</v>
      </c>
      <c r="B46" s="1" t="s">
        <v>2489</v>
      </c>
      <c r="C46" t="s">
        <v>2</v>
      </c>
      <c r="D46">
        <v>1.6274778274016599</v>
      </c>
      <c r="E46">
        <v>0.75919899237614996</v>
      </c>
      <c r="F46" t="b">
        <v>1</v>
      </c>
    </row>
    <row r="47" spans="1:6" x14ac:dyDescent="0.2">
      <c r="A47" t="s">
        <v>3247</v>
      </c>
      <c r="B47" s="1" t="s">
        <v>3248</v>
      </c>
      <c r="C47" t="s">
        <v>2</v>
      </c>
      <c r="D47">
        <v>1.6112000919868701</v>
      </c>
      <c r="E47">
        <v>0.75515666974098095</v>
      </c>
      <c r="F47" t="b">
        <v>1</v>
      </c>
    </row>
    <row r="48" spans="1:6" x14ac:dyDescent="0.2">
      <c r="A48" t="s">
        <v>3776</v>
      </c>
      <c r="B48" s="1" t="s">
        <v>3777</v>
      </c>
      <c r="C48" t="s">
        <v>2</v>
      </c>
      <c r="D48">
        <v>1.6075077978788701</v>
      </c>
      <c r="E48">
        <v>0.75423339206957896</v>
      </c>
      <c r="F48" t="b">
        <v>1</v>
      </c>
    </row>
    <row r="49" spans="1:6" x14ac:dyDescent="0.2">
      <c r="A49" t="s">
        <v>4878</v>
      </c>
      <c r="B49" s="1" t="s">
        <v>4879</v>
      </c>
      <c r="C49" t="s">
        <v>2</v>
      </c>
      <c r="D49">
        <v>1.6025176632542699</v>
      </c>
      <c r="E49">
        <v>0.75298185795804495</v>
      </c>
      <c r="F49" t="b">
        <v>1</v>
      </c>
    </row>
    <row r="50" spans="1:6" x14ac:dyDescent="0.2">
      <c r="A50" t="s">
        <v>4942</v>
      </c>
      <c r="B50" s="1" t="s">
        <v>4943</v>
      </c>
      <c r="C50" t="s">
        <v>2</v>
      </c>
      <c r="D50">
        <v>1.5962166305190999</v>
      </c>
      <c r="E50">
        <v>0.75139544167251304</v>
      </c>
      <c r="F50" t="b">
        <v>1</v>
      </c>
    </row>
    <row r="51" spans="1:6" x14ac:dyDescent="0.2">
      <c r="A51" t="s">
        <v>3381</v>
      </c>
      <c r="B51" s="1" t="s">
        <v>3382</v>
      </c>
      <c r="C51" t="s">
        <v>2</v>
      </c>
      <c r="D51">
        <v>1.5861296678921899</v>
      </c>
      <c r="E51">
        <v>0.74884168220422898</v>
      </c>
      <c r="F51" t="b">
        <v>1</v>
      </c>
    </row>
    <row r="52" spans="1:6" x14ac:dyDescent="0.2">
      <c r="A52" t="s">
        <v>5267</v>
      </c>
      <c r="B52" s="1" t="s">
        <v>5268</v>
      </c>
      <c r="C52" t="s">
        <v>2</v>
      </c>
      <c r="D52">
        <v>1.57984215069888</v>
      </c>
      <c r="E52">
        <v>0.74724105011130404</v>
      </c>
      <c r="F52" t="b">
        <v>1</v>
      </c>
    </row>
    <row r="53" spans="1:6" x14ac:dyDescent="0.2">
      <c r="A53" t="s">
        <v>667</v>
      </c>
      <c r="B53" s="1" t="s">
        <v>668</v>
      </c>
      <c r="C53" t="s">
        <v>2</v>
      </c>
      <c r="D53">
        <v>1.56056075345012</v>
      </c>
      <c r="E53">
        <v>0.74229059495800598</v>
      </c>
      <c r="F53" t="b">
        <v>1</v>
      </c>
    </row>
    <row r="54" spans="1:6" x14ac:dyDescent="0.2">
      <c r="A54" t="s">
        <v>1347</v>
      </c>
      <c r="B54" s="1" t="s">
        <v>1348</v>
      </c>
      <c r="C54" t="s">
        <v>2</v>
      </c>
      <c r="D54">
        <v>1.54168348177807</v>
      </c>
      <c r="E54">
        <v>0.73738298886248499</v>
      </c>
      <c r="F54" t="b">
        <v>1</v>
      </c>
    </row>
    <row r="55" spans="1:6" x14ac:dyDescent="0.2">
      <c r="A55" t="s">
        <v>2572</v>
      </c>
      <c r="B55" s="1" t="s">
        <v>2573</v>
      </c>
      <c r="C55" t="s">
        <v>2</v>
      </c>
      <c r="D55">
        <v>1.54142115787513</v>
      </c>
      <c r="E55">
        <v>0.73731436913819703</v>
      </c>
      <c r="F55" t="b">
        <v>1</v>
      </c>
    </row>
    <row r="56" spans="1:6" x14ac:dyDescent="0.2">
      <c r="A56" t="s">
        <v>3483</v>
      </c>
      <c r="B56" s="1" t="s">
        <v>3484</v>
      </c>
      <c r="C56" t="s">
        <v>2</v>
      </c>
      <c r="D56">
        <v>1.53789202768264</v>
      </c>
      <c r="E56">
        <v>0.73639008383922</v>
      </c>
      <c r="F56" t="b">
        <v>1</v>
      </c>
    </row>
    <row r="57" spans="1:6" x14ac:dyDescent="0.2">
      <c r="A57" t="s">
        <v>2411</v>
      </c>
      <c r="B57" s="1" t="s">
        <v>2412</v>
      </c>
      <c r="C57" t="s">
        <v>2</v>
      </c>
      <c r="D57">
        <v>1.5245485065419599</v>
      </c>
      <c r="E57">
        <v>0.73287657394494998</v>
      </c>
      <c r="F57" t="b">
        <v>1</v>
      </c>
    </row>
    <row r="58" spans="1:6" x14ac:dyDescent="0.2">
      <c r="A58" t="s">
        <v>2682</v>
      </c>
      <c r="B58" s="1" t="s">
        <v>2683</v>
      </c>
      <c r="C58" t="s">
        <v>2</v>
      </c>
      <c r="D58">
        <v>1.52435067089156</v>
      </c>
      <c r="E58">
        <v>0.73282425812886398</v>
      </c>
      <c r="F58" t="b">
        <v>1</v>
      </c>
    </row>
    <row r="59" spans="1:6" x14ac:dyDescent="0.2">
      <c r="A59" t="s">
        <v>2203</v>
      </c>
      <c r="B59" s="1" t="s">
        <v>2204</v>
      </c>
      <c r="C59" t="s">
        <v>2</v>
      </c>
      <c r="D59">
        <v>1.5112102712767801</v>
      </c>
      <c r="E59">
        <v>0.72933485646827001</v>
      </c>
      <c r="F59" t="b">
        <v>1</v>
      </c>
    </row>
    <row r="60" spans="1:6" x14ac:dyDescent="0.2">
      <c r="A60" t="s">
        <v>3714</v>
      </c>
      <c r="B60" s="1" t="s">
        <v>3715</v>
      </c>
      <c r="C60" t="s">
        <v>2</v>
      </c>
      <c r="D60">
        <v>1.5018814742826601</v>
      </c>
      <c r="E60">
        <v>0.72684029280643903</v>
      </c>
      <c r="F60" t="b">
        <v>1</v>
      </c>
    </row>
    <row r="61" spans="1:6" x14ac:dyDescent="0.2">
      <c r="A61" t="s">
        <v>5289</v>
      </c>
      <c r="B61" s="1" t="s">
        <v>5290</v>
      </c>
      <c r="C61" t="s">
        <v>2</v>
      </c>
      <c r="D61">
        <v>1.4891661428290901</v>
      </c>
      <c r="E61">
        <v>0.72341713848271905</v>
      </c>
      <c r="F61" t="b">
        <v>1</v>
      </c>
    </row>
    <row r="62" spans="1:6" x14ac:dyDescent="0.2">
      <c r="A62" t="s">
        <v>1331</v>
      </c>
      <c r="B62" s="1" t="s">
        <v>1332</v>
      </c>
      <c r="C62" t="s">
        <v>2</v>
      </c>
      <c r="D62">
        <v>1.4737030048663999</v>
      </c>
      <c r="E62">
        <v>0.71921871995877495</v>
      </c>
      <c r="F62" t="b">
        <v>1</v>
      </c>
    </row>
    <row r="63" spans="1:6" x14ac:dyDescent="0.2">
      <c r="A63" t="s">
        <v>4628</v>
      </c>
      <c r="B63" s="1" t="s">
        <v>4629</v>
      </c>
      <c r="C63" t="s">
        <v>2</v>
      </c>
      <c r="D63">
        <v>1.46619920913727</v>
      </c>
      <c r="E63">
        <v>0.71716741119652405</v>
      </c>
      <c r="F63" t="b">
        <v>1</v>
      </c>
    </row>
    <row r="64" spans="1:6" x14ac:dyDescent="0.2">
      <c r="A64" t="s">
        <v>5179</v>
      </c>
      <c r="B64" s="1" t="s">
        <v>5180</v>
      </c>
      <c r="C64" t="s">
        <v>2</v>
      </c>
      <c r="D64">
        <v>1.4545883274203799</v>
      </c>
      <c r="E64">
        <v>0.71397553148455895</v>
      </c>
      <c r="F64" t="b">
        <v>1</v>
      </c>
    </row>
    <row r="65" spans="1:6" x14ac:dyDescent="0.2">
      <c r="A65" t="s">
        <v>557</v>
      </c>
      <c r="B65" s="1" t="s">
        <v>558</v>
      </c>
      <c r="C65" t="s">
        <v>2</v>
      </c>
      <c r="D65">
        <v>1.4521855186333399</v>
      </c>
      <c r="E65">
        <v>0.71331229920322103</v>
      </c>
      <c r="F65" t="b">
        <v>1</v>
      </c>
    </row>
    <row r="66" spans="1:6" x14ac:dyDescent="0.2">
      <c r="A66" t="s">
        <v>723</v>
      </c>
      <c r="B66" s="1" t="s">
        <v>724</v>
      </c>
      <c r="C66" t="s">
        <v>2</v>
      </c>
      <c r="D66">
        <v>1.43838396680247</v>
      </c>
      <c r="E66">
        <v>0.70948499398281895</v>
      </c>
      <c r="F66" t="b">
        <v>1</v>
      </c>
    </row>
    <row r="67" spans="1:6" x14ac:dyDescent="0.2">
      <c r="A67" t="s">
        <v>5235</v>
      </c>
      <c r="B67" s="1" t="s">
        <v>5236</v>
      </c>
      <c r="C67" t="s">
        <v>2</v>
      </c>
      <c r="D67">
        <v>1.43549772724365</v>
      </c>
      <c r="E67">
        <v>0.70868080700545999</v>
      </c>
      <c r="F67" t="b">
        <v>1</v>
      </c>
    </row>
    <row r="68" spans="1:6" x14ac:dyDescent="0.2">
      <c r="A68" t="s">
        <v>1741</v>
      </c>
      <c r="B68" s="1" t="s">
        <v>1742</v>
      </c>
      <c r="C68" t="s">
        <v>2</v>
      </c>
      <c r="D68">
        <v>1.4331501700778699</v>
      </c>
      <c r="E68">
        <v>0.70802574613729097</v>
      </c>
      <c r="F68" t="b">
        <v>1</v>
      </c>
    </row>
    <row r="69" spans="1:6" x14ac:dyDescent="0.2">
      <c r="A69" t="s">
        <v>5390</v>
      </c>
      <c r="B69" s="1" t="s">
        <v>5391</v>
      </c>
      <c r="C69" t="s">
        <v>2</v>
      </c>
      <c r="D69">
        <v>1.42919685476142</v>
      </c>
      <c r="E69">
        <v>0.70692066205611104</v>
      </c>
      <c r="F69" t="b">
        <v>1</v>
      </c>
    </row>
    <row r="70" spans="1:6" x14ac:dyDescent="0.2">
      <c r="A70" t="s">
        <v>781</v>
      </c>
      <c r="B70" s="1" t="s">
        <v>782</v>
      </c>
      <c r="C70" t="s">
        <v>2</v>
      </c>
      <c r="D70">
        <v>1.4290899507011301</v>
      </c>
      <c r="E70">
        <v>0.70689074480666603</v>
      </c>
      <c r="F70" t="b">
        <v>1</v>
      </c>
    </row>
    <row r="71" spans="1:6" x14ac:dyDescent="0.2">
      <c r="A71" t="s">
        <v>2674</v>
      </c>
      <c r="B71" s="1" t="s">
        <v>2675</v>
      </c>
      <c r="C71" t="s">
        <v>2</v>
      </c>
      <c r="D71">
        <v>1.4247218006619899</v>
      </c>
      <c r="E71">
        <v>0.70566678494580404</v>
      </c>
      <c r="F71" t="b">
        <v>1</v>
      </c>
    </row>
    <row r="72" spans="1:6" x14ac:dyDescent="0.2">
      <c r="A72" t="s">
        <v>4108</v>
      </c>
      <c r="B72" s="1" t="s">
        <v>4109</v>
      </c>
      <c r="C72" t="s">
        <v>2</v>
      </c>
      <c r="D72">
        <v>1.42212311624122</v>
      </c>
      <c r="E72">
        <v>0.70493721944978704</v>
      </c>
      <c r="F72" t="b">
        <v>1</v>
      </c>
    </row>
    <row r="73" spans="1:6" x14ac:dyDescent="0.2">
      <c r="A73" t="s">
        <v>5339</v>
      </c>
      <c r="B73" s="1" t="s">
        <v>5340</v>
      </c>
      <c r="C73" t="s">
        <v>2</v>
      </c>
      <c r="D73">
        <v>1.4115728118272901</v>
      </c>
      <c r="E73">
        <v>0.70196451812548699</v>
      </c>
      <c r="F73" t="b">
        <v>1</v>
      </c>
    </row>
    <row r="74" spans="1:6" x14ac:dyDescent="0.2">
      <c r="A74" t="s">
        <v>5351</v>
      </c>
      <c r="B74" s="1" t="s">
        <v>5352</v>
      </c>
      <c r="C74" t="s">
        <v>2</v>
      </c>
      <c r="D74">
        <v>1.41106771422369</v>
      </c>
      <c r="E74">
        <v>0.70182176787578998</v>
      </c>
      <c r="F74" t="b">
        <v>1</v>
      </c>
    </row>
    <row r="75" spans="1:6" x14ac:dyDescent="0.2">
      <c r="A75" t="s">
        <v>2700</v>
      </c>
      <c r="B75" s="1" t="s">
        <v>2701</v>
      </c>
      <c r="C75" t="b">
        <v>0</v>
      </c>
      <c r="D75">
        <v>1.4074388097207799</v>
      </c>
      <c r="E75">
        <v>0.70079501510611397</v>
      </c>
      <c r="F75" t="b">
        <v>1</v>
      </c>
    </row>
    <row r="76" spans="1:6" x14ac:dyDescent="0.2">
      <c r="A76" t="s">
        <v>3113</v>
      </c>
      <c r="B76" s="1" t="s">
        <v>3114</v>
      </c>
      <c r="C76" t="b">
        <v>1</v>
      </c>
      <c r="D76">
        <v>1.4037036245418899</v>
      </c>
      <c r="E76">
        <v>0.69973607881733302</v>
      </c>
      <c r="F76" t="b">
        <v>1</v>
      </c>
    </row>
    <row r="77" spans="1:6" x14ac:dyDescent="0.2">
      <c r="A77" t="s">
        <v>5496</v>
      </c>
      <c r="B77" s="1" t="s">
        <v>5497</v>
      </c>
      <c r="C77" t="s">
        <v>2</v>
      </c>
      <c r="D77">
        <v>1.4008403493096699</v>
      </c>
      <c r="E77">
        <v>0.69892288477258102</v>
      </c>
      <c r="F77" t="b">
        <v>1</v>
      </c>
    </row>
    <row r="78" spans="1:6" x14ac:dyDescent="0.2">
      <c r="A78" t="s">
        <v>2598</v>
      </c>
      <c r="B78" s="1" t="s">
        <v>2599</v>
      </c>
      <c r="C78" t="s">
        <v>2</v>
      </c>
      <c r="D78">
        <v>1.3915039357057499</v>
      </c>
      <c r="E78">
        <v>0.69626258394756901</v>
      </c>
      <c r="F78" t="b">
        <v>1</v>
      </c>
    </row>
    <row r="79" spans="1:6" x14ac:dyDescent="0.2">
      <c r="A79" t="s">
        <v>2871</v>
      </c>
      <c r="B79" s="1" t="s">
        <v>2872</v>
      </c>
      <c r="C79" t="b">
        <v>1</v>
      </c>
      <c r="D79">
        <v>1.38807363815476</v>
      </c>
      <c r="E79">
        <v>0.69528183900099705</v>
      </c>
      <c r="F79" t="b">
        <v>1</v>
      </c>
    </row>
    <row r="80" spans="1:6" x14ac:dyDescent="0.2">
      <c r="A80" t="s">
        <v>5508</v>
      </c>
      <c r="B80" s="1" t="s">
        <v>5509</v>
      </c>
      <c r="C80" t="s">
        <v>2</v>
      </c>
      <c r="D80">
        <v>1.38478420408619</v>
      </c>
      <c r="E80">
        <v>0.69433969935126905</v>
      </c>
      <c r="F80" t="b">
        <v>1</v>
      </c>
    </row>
    <row r="81" spans="1:6" x14ac:dyDescent="0.2">
      <c r="A81" t="s">
        <v>1485</v>
      </c>
      <c r="B81" s="1" t="s">
        <v>1486</v>
      </c>
      <c r="C81" t="s">
        <v>2</v>
      </c>
      <c r="D81">
        <v>1.3785315591557601</v>
      </c>
      <c r="E81">
        <v>0.69254436967233601</v>
      </c>
      <c r="F81" t="b">
        <v>1</v>
      </c>
    </row>
    <row r="82" spans="1:6" x14ac:dyDescent="0.2">
      <c r="A82" t="s">
        <v>366</v>
      </c>
      <c r="B82" s="1" t="s">
        <v>367</v>
      </c>
      <c r="C82" t="s">
        <v>2</v>
      </c>
      <c r="D82">
        <v>1.3754306249597601</v>
      </c>
      <c r="E82">
        <v>0.69165182295009497</v>
      </c>
      <c r="F82" t="b">
        <v>1</v>
      </c>
    </row>
    <row r="83" spans="1:6" x14ac:dyDescent="0.2">
      <c r="A83" t="s">
        <v>2075</v>
      </c>
      <c r="B83" s="1" t="s">
        <v>2076</v>
      </c>
      <c r="C83" t="s">
        <v>2</v>
      </c>
      <c r="D83">
        <v>1.3647458156493399</v>
      </c>
      <c r="E83">
        <v>0.68856544134305697</v>
      </c>
      <c r="F83" t="b">
        <v>1</v>
      </c>
    </row>
    <row r="84" spans="1:6" x14ac:dyDescent="0.2">
      <c r="A84" t="s">
        <v>1944</v>
      </c>
      <c r="B84" s="1" t="s">
        <v>1945</v>
      </c>
      <c r="C84" t="s">
        <v>2</v>
      </c>
      <c r="D84">
        <v>1.3631625859651</v>
      </c>
      <c r="E84">
        <v>0.68810667710802997</v>
      </c>
      <c r="F84" t="b">
        <v>1</v>
      </c>
    </row>
    <row r="85" spans="1:6" x14ac:dyDescent="0.2">
      <c r="A85" t="s">
        <v>3930</v>
      </c>
      <c r="B85" s="1" t="s">
        <v>3931</v>
      </c>
      <c r="C85" t="s">
        <v>2</v>
      </c>
      <c r="D85">
        <v>1.3596216997881101</v>
      </c>
      <c r="E85">
        <v>0.68707931750045403</v>
      </c>
      <c r="F85" t="b">
        <v>1</v>
      </c>
    </row>
    <row r="86" spans="1:6" x14ac:dyDescent="0.2">
      <c r="A86" t="s">
        <v>3531</v>
      </c>
      <c r="B86" s="1" t="s">
        <v>3532</v>
      </c>
      <c r="C86" t="s">
        <v>2</v>
      </c>
      <c r="D86">
        <v>1.35200350006156</v>
      </c>
      <c r="E86">
        <v>0.68486272886127297</v>
      </c>
      <c r="F86" t="b">
        <v>1</v>
      </c>
    </row>
    <row r="87" spans="1:6" x14ac:dyDescent="0.2">
      <c r="A87" t="s">
        <v>2668</v>
      </c>
      <c r="B87" s="1" t="s">
        <v>2669</v>
      </c>
      <c r="C87" t="s">
        <v>2</v>
      </c>
      <c r="D87">
        <v>1.34892747499139</v>
      </c>
      <c r="E87">
        <v>0.68396533136945004</v>
      </c>
      <c r="F87" t="b">
        <v>1</v>
      </c>
    </row>
    <row r="88" spans="1:6" x14ac:dyDescent="0.2">
      <c r="A88" t="s">
        <v>380</v>
      </c>
      <c r="B88" s="1" t="s">
        <v>381</v>
      </c>
      <c r="C88" t="s">
        <v>2</v>
      </c>
      <c r="D88">
        <v>1.34814309815447</v>
      </c>
      <c r="E88">
        <v>0.68373627794004799</v>
      </c>
      <c r="F88" t="b">
        <v>1</v>
      </c>
    </row>
    <row r="89" spans="1:6" x14ac:dyDescent="0.2">
      <c r="A89" t="s">
        <v>4854</v>
      </c>
      <c r="B89" s="1" t="s">
        <v>4855</v>
      </c>
      <c r="C89" t="s">
        <v>2</v>
      </c>
      <c r="D89">
        <v>1.3452351641593501</v>
      </c>
      <c r="E89">
        <v>0.68288632647550296</v>
      </c>
      <c r="F89" t="b">
        <v>1</v>
      </c>
    </row>
    <row r="90" spans="1:6" x14ac:dyDescent="0.2">
      <c r="A90" t="s">
        <v>2522</v>
      </c>
      <c r="B90" s="1" t="s">
        <v>2523</v>
      </c>
      <c r="C90" t="s">
        <v>2</v>
      </c>
      <c r="D90">
        <v>1.34459583116968</v>
      </c>
      <c r="E90">
        <v>0.68269929371816296</v>
      </c>
      <c r="F90" t="b">
        <v>1</v>
      </c>
    </row>
    <row r="91" spans="1:6" x14ac:dyDescent="0.2">
      <c r="A91" t="s">
        <v>5247</v>
      </c>
      <c r="B91" s="1" t="s">
        <v>5248</v>
      </c>
      <c r="C91" t="s">
        <v>2</v>
      </c>
      <c r="D91">
        <v>1.3415354008779301</v>
      </c>
      <c r="E91">
        <v>0.68180316769350702</v>
      </c>
      <c r="F91" t="b">
        <v>1</v>
      </c>
    </row>
    <row r="92" spans="1:6" x14ac:dyDescent="0.2">
      <c r="A92" t="s">
        <v>3189</v>
      </c>
      <c r="B92" s="1" t="s">
        <v>3190</v>
      </c>
      <c r="C92" t="s">
        <v>2</v>
      </c>
      <c r="D92">
        <v>1.3367586381226</v>
      </c>
      <c r="E92">
        <v>0.68040178948150298</v>
      </c>
      <c r="F92" t="b">
        <v>1</v>
      </c>
    </row>
    <row r="93" spans="1:6" x14ac:dyDescent="0.2">
      <c r="A93" t="s">
        <v>162</v>
      </c>
      <c r="B93" s="1" t="s">
        <v>163</v>
      </c>
      <c r="C93" t="s">
        <v>2</v>
      </c>
      <c r="D93">
        <v>1.3349090304515101</v>
      </c>
      <c r="E93">
        <v>0.67985828445576701</v>
      </c>
      <c r="F93" t="b">
        <v>1</v>
      </c>
    </row>
    <row r="94" spans="1:6" x14ac:dyDescent="0.2">
      <c r="A94" t="s">
        <v>2715</v>
      </c>
      <c r="B94" s="1" t="s">
        <v>2716</v>
      </c>
      <c r="C94" t="s">
        <v>2</v>
      </c>
      <c r="D94">
        <v>1.3316954286514699</v>
      </c>
      <c r="E94">
        <v>0.67891280992425496</v>
      </c>
      <c r="F94" t="b">
        <v>1</v>
      </c>
    </row>
    <row r="95" spans="1:6" x14ac:dyDescent="0.2">
      <c r="A95" t="s">
        <v>5462</v>
      </c>
      <c r="B95" s="1" t="s">
        <v>5463</v>
      </c>
      <c r="C95" t="s">
        <v>2</v>
      </c>
      <c r="D95">
        <v>1.3223667460665101</v>
      </c>
      <c r="E95">
        <v>0.67615991075866499</v>
      </c>
      <c r="F95" t="b">
        <v>1</v>
      </c>
    </row>
    <row r="96" spans="1:6" x14ac:dyDescent="0.2">
      <c r="A96" t="s">
        <v>2863</v>
      </c>
      <c r="B96" s="1" t="s">
        <v>2864</v>
      </c>
      <c r="C96" t="s">
        <v>2</v>
      </c>
      <c r="D96">
        <v>1.3194421330566299</v>
      </c>
      <c r="E96">
        <v>0.67529432759132602</v>
      </c>
      <c r="F96" t="b">
        <v>1</v>
      </c>
    </row>
    <row r="97" spans="1:6" x14ac:dyDescent="0.2">
      <c r="A97" t="s">
        <v>2893</v>
      </c>
      <c r="B97" s="1" t="s">
        <v>2894</v>
      </c>
      <c r="C97" t="b">
        <v>1</v>
      </c>
      <c r="D97">
        <v>1.31420049594027</v>
      </c>
      <c r="E97">
        <v>0.67373998752344399</v>
      </c>
      <c r="F97" t="b">
        <v>1</v>
      </c>
    </row>
    <row r="98" spans="1:6" x14ac:dyDescent="0.2">
      <c r="A98" t="s">
        <v>3002</v>
      </c>
      <c r="B98" s="1" t="s">
        <v>3003</v>
      </c>
      <c r="C98" t="s">
        <v>2</v>
      </c>
      <c r="D98">
        <v>1.3107113442713001</v>
      </c>
      <c r="E98">
        <v>0.67270320045438903</v>
      </c>
      <c r="F98" t="b">
        <v>1</v>
      </c>
    </row>
    <row r="99" spans="1:6" x14ac:dyDescent="0.2">
      <c r="A99" t="s">
        <v>4138</v>
      </c>
      <c r="B99" s="1" t="s">
        <v>4139</v>
      </c>
      <c r="C99" t="s">
        <v>2</v>
      </c>
      <c r="D99">
        <v>1.3087766047319001</v>
      </c>
      <c r="E99">
        <v>0.67212757211036001</v>
      </c>
      <c r="F99" t="b">
        <v>1</v>
      </c>
    </row>
    <row r="100" spans="1:6" x14ac:dyDescent="0.2">
      <c r="A100" t="s">
        <v>3359</v>
      </c>
      <c r="B100" s="1" t="s">
        <v>3360</v>
      </c>
      <c r="C100" t="b">
        <v>1</v>
      </c>
      <c r="D100">
        <v>1.30368184874097</v>
      </c>
      <c r="E100">
        <v>0.67060929300970695</v>
      </c>
      <c r="F100" t="b">
        <v>1</v>
      </c>
    </row>
    <row r="101" spans="1:6" x14ac:dyDescent="0.2">
      <c r="A101" t="s">
        <v>1267</v>
      </c>
      <c r="B101" s="1" t="s">
        <v>1268</v>
      </c>
      <c r="C101" t="s">
        <v>2</v>
      </c>
      <c r="D101">
        <v>1.3029120770732101</v>
      </c>
      <c r="E101">
        <v>0.67037958377880202</v>
      </c>
      <c r="F101" t="b">
        <v>1</v>
      </c>
    </row>
    <row r="102" spans="1:6" x14ac:dyDescent="0.2">
      <c r="A102" t="s">
        <v>1130</v>
      </c>
      <c r="B102" s="1" t="s">
        <v>1131</v>
      </c>
      <c r="C102" t="s">
        <v>2</v>
      </c>
      <c r="D102">
        <v>1.29886668321747</v>
      </c>
      <c r="E102">
        <v>0.66917105297074897</v>
      </c>
      <c r="F102" t="b">
        <v>1</v>
      </c>
    </row>
    <row r="103" spans="1:6" x14ac:dyDescent="0.2">
      <c r="A103" t="s">
        <v>2998</v>
      </c>
      <c r="B103" s="1" t="s">
        <v>2999</v>
      </c>
      <c r="C103" t="s">
        <v>2</v>
      </c>
      <c r="D103">
        <v>1.29567842023587</v>
      </c>
      <c r="E103">
        <v>0.668217007160541</v>
      </c>
      <c r="F103" t="b">
        <v>1</v>
      </c>
    </row>
    <row r="104" spans="1:6" x14ac:dyDescent="0.2">
      <c r="A104" t="s">
        <v>4501</v>
      </c>
      <c r="B104" s="1" t="s">
        <v>4502</v>
      </c>
      <c r="C104" t="s">
        <v>2</v>
      </c>
      <c r="D104">
        <v>1.2868048730786801</v>
      </c>
      <c r="E104">
        <v>0.66555445086169096</v>
      </c>
      <c r="F104" t="b">
        <v>1</v>
      </c>
    </row>
    <row r="105" spans="1:6" x14ac:dyDescent="0.2">
      <c r="A105" t="s">
        <v>979</v>
      </c>
      <c r="B105" s="1" t="s">
        <v>980</v>
      </c>
      <c r="C105" t="s">
        <v>2</v>
      </c>
      <c r="D105">
        <v>1.28456336145338</v>
      </c>
      <c r="E105">
        <v>0.66488019299274503</v>
      </c>
      <c r="F105" t="b">
        <v>1</v>
      </c>
    </row>
    <row r="106" spans="1:6" x14ac:dyDescent="0.2">
      <c r="A106" t="s">
        <v>3423</v>
      </c>
      <c r="B106" s="1" t="s">
        <v>3424</v>
      </c>
      <c r="C106" t="s">
        <v>2</v>
      </c>
      <c r="D106">
        <v>1.2825694721502601</v>
      </c>
      <c r="E106">
        <v>0.66427985507782095</v>
      </c>
      <c r="F106" t="b">
        <v>1</v>
      </c>
    </row>
    <row r="107" spans="1:6" x14ac:dyDescent="0.2">
      <c r="A107" t="s">
        <v>4485</v>
      </c>
      <c r="B107" s="1" t="s">
        <v>4486</v>
      </c>
      <c r="C107" t="s">
        <v>2</v>
      </c>
      <c r="D107">
        <v>1.27902656582715</v>
      </c>
      <c r="E107">
        <v>0.66321181515615102</v>
      </c>
      <c r="F107" t="b">
        <v>1</v>
      </c>
    </row>
    <row r="108" spans="1:6" x14ac:dyDescent="0.2">
      <c r="A108" t="s">
        <v>4834</v>
      </c>
      <c r="B108" s="1" t="s">
        <v>4835</v>
      </c>
      <c r="C108" t="s">
        <v>2</v>
      </c>
      <c r="D108">
        <v>1.2768977998175299</v>
      </c>
      <c r="E108">
        <v>0.66256927659644504</v>
      </c>
      <c r="F108" t="b">
        <v>1</v>
      </c>
    </row>
    <row r="109" spans="1:6" x14ac:dyDescent="0.2">
      <c r="A109" t="s">
        <v>3491</v>
      </c>
      <c r="B109" s="1" t="s">
        <v>3492</v>
      </c>
      <c r="C109" t="b">
        <v>1</v>
      </c>
      <c r="D109">
        <v>1.2755922241314199</v>
      </c>
      <c r="E109">
        <v>0.66217490921295397</v>
      </c>
      <c r="F109" t="b">
        <v>1</v>
      </c>
    </row>
    <row r="110" spans="1:6" x14ac:dyDescent="0.2">
      <c r="A110" t="s">
        <v>4525</v>
      </c>
      <c r="B110" s="1" t="s">
        <v>4526</v>
      </c>
      <c r="C110" t="s">
        <v>2</v>
      </c>
      <c r="D110">
        <v>1.2753875130132699</v>
      </c>
      <c r="E110">
        <v>0.662113052884999</v>
      </c>
      <c r="F110" t="b">
        <v>1</v>
      </c>
    </row>
    <row r="111" spans="1:6" x14ac:dyDescent="0.2">
      <c r="A111" t="s">
        <v>3624</v>
      </c>
      <c r="B111" s="1" t="s">
        <v>3625</v>
      </c>
      <c r="C111" t="b">
        <v>1</v>
      </c>
      <c r="D111">
        <v>1.26513781734182</v>
      </c>
      <c r="E111">
        <v>0.65900890795360001</v>
      </c>
      <c r="F111" t="b">
        <v>1</v>
      </c>
    </row>
    <row r="112" spans="1:6" x14ac:dyDescent="0.2">
      <c r="A112" t="s">
        <v>4002</v>
      </c>
      <c r="B112" s="1" t="s">
        <v>4003</v>
      </c>
      <c r="C112" t="s">
        <v>2</v>
      </c>
      <c r="D112">
        <v>1.2547923281954101</v>
      </c>
      <c r="E112">
        <v>0.65586186317516404</v>
      </c>
      <c r="F112" t="b">
        <v>1</v>
      </c>
    </row>
    <row r="113" spans="1:6" x14ac:dyDescent="0.2">
      <c r="A113" t="s">
        <v>226</v>
      </c>
      <c r="B113" s="1" t="s">
        <v>227</v>
      </c>
      <c r="C113" t="s">
        <v>2</v>
      </c>
      <c r="D113">
        <v>1.25197324630768</v>
      </c>
      <c r="E113">
        <v>0.65500192193112095</v>
      </c>
      <c r="F113" t="b">
        <v>1</v>
      </c>
    </row>
    <row r="114" spans="1:6" x14ac:dyDescent="0.2">
      <c r="A114" t="s">
        <v>5125</v>
      </c>
      <c r="B114" s="1" t="s">
        <v>5126</v>
      </c>
      <c r="C114" t="s">
        <v>2</v>
      </c>
      <c r="D114">
        <v>1.2518558113703</v>
      </c>
      <c r="E114">
        <v>0.65496607715626598</v>
      </c>
      <c r="F114" t="b">
        <v>1</v>
      </c>
    </row>
    <row r="115" spans="1:6" x14ac:dyDescent="0.2">
      <c r="A115" t="s">
        <v>112</v>
      </c>
      <c r="B115" s="1" t="s">
        <v>113</v>
      </c>
      <c r="C115" t="s">
        <v>2</v>
      </c>
      <c r="D115">
        <v>1.2505444354221</v>
      </c>
      <c r="E115">
        <v>0.65456568502161305</v>
      </c>
      <c r="F115" t="b">
        <v>1</v>
      </c>
    </row>
    <row r="116" spans="1:6" x14ac:dyDescent="0.2">
      <c r="A116" t="s">
        <v>1155</v>
      </c>
      <c r="B116" s="1" t="s">
        <v>1156</v>
      </c>
      <c r="C116" t="s">
        <v>2</v>
      </c>
      <c r="D116">
        <v>1.2469856150479599</v>
      </c>
      <c r="E116">
        <v>0.65347799449750799</v>
      </c>
      <c r="F116" t="b">
        <v>1</v>
      </c>
    </row>
    <row r="117" spans="1:6" x14ac:dyDescent="0.2">
      <c r="A117" t="s">
        <v>673</v>
      </c>
      <c r="B117" s="1" t="s">
        <v>674</v>
      </c>
      <c r="C117" t="s">
        <v>2</v>
      </c>
      <c r="D117">
        <v>1.2453933647030699</v>
      </c>
      <c r="E117">
        <v>0.65299083075864395</v>
      </c>
      <c r="F117" t="b">
        <v>1</v>
      </c>
    </row>
    <row r="118" spans="1:6" x14ac:dyDescent="0.2">
      <c r="A118" t="s">
        <v>3086</v>
      </c>
      <c r="B118" s="1" t="s">
        <v>3087</v>
      </c>
      <c r="C118" t="s">
        <v>2</v>
      </c>
      <c r="D118">
        <v>1.24170448152777</v>
      </c>
      <c r="E118">
        <v>0.65186095203930705</v>
      </c>
      <c r="F118" t="b">
        <v>1</v>
      </c>
    </row>
    <row r="119" spans="1:6" x14ac:dyDescent="0.2">
      <c r="A119" t="s">
        <v>4852</v>
      </c>
      <c r="B119" s="1" t="s">
        <v>4853</v>
      </c>
      <c r="C119" t="s">
        <v>2</v>
      </c>
      <c r="D119">
        <v>1.21284105004919</v>
      </c>
      <c r="E119">
        <v>0.64296202197290597</v>
      </c>
      <c r="F119" t="b">
        <v>1</v>
      </c>
    </row>
    <row r="120" spans="1:6" x14ac:dyDescent="0.2">
      <c r="A120" t="s">
        <v>2849</v>
      </c>
      <c r="B120" s="1" t="s">
        <v>2850</v>
      </c>
      <c r="C120" t="s">
        <v>2</v>
      </c>
      <c r="D120">
        <v>1.21074570737144</v>
      </c>
      <c r="E120">
        <v>0.64231205862334195</v>
      </c>
      <c r="F120" t="b">
        <v>1</v>
      </c>
    </row>
    <row r="121" spans="1:6" x14ac:dyDescent="0.2">
      <c r="A121" t="s">
        <v>1571</v>
      </c>
      <c r="B121" s="1" t="s">
        <v>1572</v>
      </c>
      <c r="C121" t="s">
        <v>2</v>
      </c>
      <c r="D121">
        <v>1.21039063698514</v>
      </c>
      <c r="E121">
        <v>0.64220186586085903</v>
      </c>
      <c r="F121" t="b">
        <v>1</v>
      </c>
    </row>
    <row r="122" spans="1:6" x14ac:dyDescent="0.2">
      <c r="A122" t="s">
        <v>2534</v>
      </c>
      <c r="B122" s="1" t="s">
        <v>2535</v>
      </c>
      <c r="C122" t="s">
        <v>2</v>
      </c>
      <c r="D122">
        <v>1.20810933023009</v>
      </c>
      <c r="E122">
        <v>0.64149352560291495</v>
      </c>
      <c r="F122" t="b">
        <v>1</v>
      </c>
    </row>
    <row r="123" spans="1:6" x14ac:dyDescent="0.2">
      <c r="A123" t="s">
        <v>2832</v>
      </c>
      <c r="B123" s="1" t="s">
        <v>2833</v>
      </c>
      <c r="C123" t="s">
        <v>2</v>
      </c>
      <c r="D123">
        <v>1.2042049743627501</v>
      </c>
      <c r="E123">
        <v>0.64027980014464503</v>
      </c>
      <c r="F123" t="b">
        <v>1</v>
      </c>
    </row>
    <row r="124" spans="1:6" x14ac:dyDescent="0.2">
      <c r="A124" t="s">
        <v>4272</v>
      </c>
      <c r="B124" s="1" t="s">
        <v>4273</v>
      </c>
      <c r="C124" t="s">
        <v>2</v>
      </c>
      <c r="D124">
        <v>1.2030733880016</v>
      </c>
      <c r="E124">
        <v>0.63992769369340596</v>
      </c>
      <c r="F124" t="b">
        <v>1</v>
      </c>
    </row>
    <row r="125" spans="1:6" x14ac:dyDescent="0.2">
      <c r="A125" t="s">
        <v>3028</v>
      </c>
      <c r="B125" s="1" t="s">
        <v>3029</v>
      </c>
      <c r="C125" t="s">
        <v>2</v>
      </c>
      <c r="D125">
        <v>1.1996918948942099</v>
      </c>
      <c r="E125">
        <v>0.63887460576675803</v>
      </c>
      <c r="F125" t="b">
        <v>1</v>
      </c>
    </row>
    <row r="126" spans="1:6" x14ac:dyDescent="0.2">
      <c r="A126" t="s">
        <v>5052</v>
      </c>
      <c r="B126" s="1" t="s">
        <v>5053</v>
      </c>
      <c r="C126" t="s">
        <v>2</v>
      </c>
      <c r="D126">
        <v>1.19390185210975</v>
      </c>
      <c r="E126">
        <v>0.63706833123813</v>
      </c>
      <c r="F126" t="b">
        <v>1</v>
      </c>
    </row>
    <row r="127" spans="1:6" x14ac:dyDescent="0.2">
      <c r="A127" t="s">
        <v>4401</v>
      </c>
      <c r="B127" s="1" t="s">
        <v>4402</v>
      </c>
      <c r="C127" t="s">
        <v>2</v>
      </c>
      <c r="D127">
        <v>1.1907363609430699</v>
      </c>
      <c r="E127">
        <v>0.63607917582972795</v>
      </c>
      <c r="F127" t="b">
        <v>1</v>
      </c>
    </row>
    <row r="128" spans="1:6" x14ac:dyDescent="0.2">
      <c r="A128" t="s">
        <v>4300</v>
      </c>
      <c r="B128" s="1" t="s">
        <v>4301</v>
      </c>
      <c r="C128" t="s">
        <v>2</v>
      </c>
      <c r="D128">
        <v>1.18982877805378</v>
      </c>
      <c r="E128">
        <v>0.63579536079835997</v>
      </c>
      <c r="F128" t="b">
        <v>1</v>
      </c>
    </row>
    <row r="129" spans="1:6" x14ac:dyDescent="0.2">
      <c r="A129" t="s">
        <v>1707</v>
      </c>
      <c r="B129" s="1" t="s">
        <v>1708</v>
      </c>
      <c r="C129" t="s">
        <v>2</v>
      </c>
      <c r="D129">
        <v>1.1897567489976599</v>
      </c>
      <c r="E129">
        <v>0.63577283216232705</v>
      </c>
      <c r="F129" t="b">
        <v>1</v>
      </c>
    </row>
    <row r="130" spans="1:6" x14ac:dyDescent="0.2">
      <c r="A130" t="s">
        <v>2666</v>
      </c>
      <c r="B130" s="1" t="s">
        <v>2667</v>
      </c>
      <c r="C130" t="s">
        <v>2</v>
      </c>
      <c r="D130">
        <v>1.1796010964735699</v>
      </c>
      <c r="E130">
        <v>0.632590514577686</v>
      </c>
      <c r="F130" t="b">
        <v>1</v>
      </c>
    </row>
    <row r="131" spans="1:6" x14ac:dyDescent="0.2">
      <c r="A131" t="s">
        <v>1045</v>
      </c>
      <c r="B131" s="1" t="s">
        <v>1046</v>
      </c>
      <c r="C131" t="s">
        <v>2</v>
      </c>
      <c r="D131">
        <v>1.17647078526893</v>
      </c>
      <c r="E131">
        <v>0.63160726888056895</v>
      </c>
      <c r="F131" t="b">
        <v>1</v>
      </c>
    </row>
    <row r="132" spans="1:6" x14ac:dyDescent="0.2">
      <c r="A132" t="s">
        <v>1286</v>
      </c>
      <c r="B132" s="1" t="s">
        <v>1287</v>
      </c>
      <c r="C132" t="s">
        <v>2</v>
      </c>
      <c r="D132">
        <v>1.17600719752632</v>
      </c>
      <c r="E132">
        <v>0.63146156050966695</v>
      </c>
      <c r="F132" t="b">
        <v>1</v>
      </c>
    </row>
    <row r="133" spans="1:6" x14ac:dyDescent="0.2">
      <c r="A133" t="s">
        <v>3535</v>
      </c>
      <c r="B133" s="1" t="s">
        <v>3536</v>
      </c>
      <c r="C133" t="s">
        <v>2</v>
      </c>
      <c r="D133">
        <v>1.1756909910175199</v>
      </c>
      <c r="E133">
        <v>0.63136216116886701</v>
      </c>
      <c r="F133" t="b">
        <v>1</v>
      </c>
    </row>
    <row r="134" spans="1:6" x14ac:dyDescent="0.2">
      <c r="A134" t="s">
        <v>3034</v>
      </c>
      <c r="B134" s="1" t="s">
        <v>3035</v>
      </c>
      <c r="C134" t="s">
        <v>2</v>
      </c>
      <c r="D134">
        <v>1.1725929653553799</v>
      </c>
      <c r="E134">
        <v>0.63038770964624902</v>
      </c>
      <c r="F134" t="b">
        <v>1</v>
      </c>
    </row>
    <row r="135" spans="1:6" x14ac:dyDescent="0.2">
      <c r="A135" t="s">
        <v>1539</v>
      </c>
      <c r="B135" s="1" t="s">
        <v>1540</v>
      </c>
      <c r="C135" t="s">
        <v>2</v>
      </c>
      <c r="D135">
        <v>1.1645902163670501</v>
      </c>
      <c r="E135">
        <v>0.62786562163343296</v>
      </c>
      <c r="F135" t="b">
        <v>1</v>
      </c>
    </row>
    <row r="136" spans="1:6" x14ac:dyDescent="0.2">
      <c r="A136" t="s">
        <v>4602</v>
      </c>
      <c r="B136" s="1" t="s">
        <v>4603</v>
      </c>
      <c r="C136" t="s">
        <v>2</v>
      </c>
      <c r="D136">
        <v>1.1643478867478201</v>
      </c>
      <c r="E136">
        <v>0.62778914129889796</v>
      </c>
      <c r="F136" t="b">
        <v>1</v>
      </c>
    </row>
    <row r="137" spans="1:6" x14ac:dyDescent="0.2">
      <c r="A137" t="s">
        <v>3815</v>
      </c>
      <c r="B137" s="1" t="s">
        <v>3816</v>
      </c>
      <c r="C137" t="s">
        <v>2</v>
      </c>
      <c r="D137">
        <v>1.1640128101546801</v>
      </c>
      <c r="E137">
        <v>0.62768337905654603</v>
      </c>
      <c r="F137" t="b">
        <v>1</v>
      </c>
    </row>
    <row r="138" spans="1:6" x14ac:dyDescent="0.2">
      <c r="A138" t="s">
        <v>625</v>
      </c>
      <c r="B138" s="1" t="s">
        <v>626</v>
      </c>
      <c r="C138" t="s">
        <v>2</v>
      </c>
      <c r="D138">
        <v>1.1508129555768001</v>
      </c>
      <c r="E138">
        <v>0.62350739276091605</v>
      </c>
      <c r="F138" t="b">
        <v>1</v>
      </c>
    </row>
    <row r="139" spans="1:6" x14ac:dyDescent="0.2">
      <c r="A139" t="s">
        <v>4614</v>
      </c>
      <c r="B139" s="1" t="s">
        <v>4615</v>
      </c>
      <c r="C139" t="s">
        <v>2</v>
      </c>
      <c r="D139">
        <v>1.14684450770024</v>
      </c>
      <c r="E139">
        <v>0.62224828205402505</v>
      </c>
      <c r="F139" t="b">
        <v>1</v>
      </c>
    </row>
    <row r="140" spans="1:6" x14ac:dyDescent="0.2">
      <c r="A140" t="s">
        <v>2217</v>
      </c>
      <c r="B140" s="1" t="s">
        <v>2218</v>
      </c>
      <c r="C140" t="s">
        <v>2</v>
      </c>
      <c r="D140">
        <v>1.14046285041843</v>
      </c>
      <c r="E140">
        <v>0.62022005101112998</v>
      </c>
      <c r="F140" t="b">
        <v>1</v>
      </c>
    </row>
    <row r="141" spans="1:6" x14ac:dyDescent="0.2">
      <c r="A141" t="s">
        <v>4128</v>
      </c>
      <c r="B141" s="1" t="s">
        <v>4129</v>
      </c>
      <c r="C141" t="s">
        <v>2</v>
      </c>
      <c r="D141">
        <v>1.13895578990414</v>
      </c>
      <c r="E141">
        <v>0.61974045752301898</v>
      </c>
      <c r="F141" t="b">
        <v>1</v>
      </c>
    </row>
    <row r="142" spans="1:6" x14ac:dyDescent="0.2">
      <c r="A142" t="s">
        <v>4906</v>
      </c>
      <c r="B142" s="1" t="s">
        <v>4907</v>
      </c>
      <c r="C142" t="s">
        <v>2</v>
      </c>
      <c r="D142">
        <v>1.13193864126988</v>
      </c>
      <c r="E142">
        <v>0.61750431663062599</v>
      </c>
      <c r="F142" t="b">
        <v>1</v>
      </c>
    </row>
    <row r="143" spans="1:6" x14ac:dyDescent="0.2">
      <c r="A143" t="s">
        <v>4152</v>
      </c>
      <c r="B143" s="1" t="s">
        <v>4153</v>
      </c>
      <c r="C143" t="b">
        <v>1</v>
      </c>
      <c r="D143">
        <v>1.1268333078441199</v>
      </c>
      <c r="E143">
        <v>0.61587427169053799</v>
      </c>
      <c r="F143" t="b">
        <v>1</v>
      </c>
    </row>
    <row r="144" spans="1:6" x14ac:dyDescent="0.2">
      <c r="A144" t="s">
        <v>4840</v>
      </c>
      <c r="B144" s="1" t="s">
        <v>4841</v>
      </c>
      <c r="C144" t="s">
        <v>2</v>
      </c>
      <c r="D144">
        <v>1.1215730439001499</v>
      </c>
      <c r="E144">
        <v>0.61419203355716601</v>
      </c>
      <c r="F144" t="b">
        <v>1</v>
      </c>
    </row>
    <row r="145" spans="1:6" x14ac:dyDescent="0.2">
      <c r="A145" t="s">
        <v>2612</v>
      </c>
      <c r="B145" s="1" t="s">
        <v>2613</v>
      </c>
      <c r="C145" t="s">
        <v>2</v>
      </c>
      <c r="D145">
        <v>1.11047120866186</v>
      </c>
      <c r="E145">
        <v>0.61063273104281801</v>
      </c>
      <c r="F145" t="b">
        <v>1</v>
      </c>
    </row>
    <row r="146" spans="1:6" x14ac:dyDescent="0.2">
      <c r="A146" t="s">
        <v>2918</v>
      </c>
      <c r="B146" s="1" t="s">
        <v>2919</v>
      </c>
      <c r="C146" t="s">
        <v>2</v>
      </c>
      <c r="D146">
        <v>1.1057342126244301</v>
      </c>
      <c r="E146">
        <v>0.60911040668665195</v>
      </c>
      <c r="F146" t="b">
        <v>1</v>
      </c>
    </row>
    <row r="147" spans="1:6" x14ac:dyDescent="0.2">
      <c r="A147" t="s">
        <v>3261</v>
      </c>
      <c r="B147" s="1" t="s">
        <v>3262</v>
      </c>
      <c r="C147" t="s">
        <v>2</v>
      </c>
      <c r="D147">
        <v>1.1046374735923301</v>
      </c>
      <c r="E147">
        <v>0.60875764439157898</v>
      </c>
      <c r="F147" t="b">
        <v>1</v>
      </c>
    </row>
    <row r="148" spans="1:6" x14ac:dyDescent="0.2">
      <c r="A148" t="s">
        <v>5307</v>
      </c>
      <c r="B148" s="1" t="s">
        <v>5308</v>
      </c>
      <c r="C148" t="s">
        <v>2</v>
      </c>
      <c r="D148">
        <v>1.10449189182521</v>
      </c>
      <c r="E148">
        <v>0.60871080996843296</v>
      </c>
      <c r="F148" t="b">
        <v>1</v>
      </c>
    </row>
    <row r="149" spans="1:6" x14ac:dyDescent="0.2">
      <c r="A149" t="s">
        <v>3088</v>
      </c>
      <c r="B149" s="1" t="s">
        <v>3089</v>
      </c>
      <c r="C149" t="s">
        <v>2</v>
      </c>
      <c r="D149">
        <v>1.10046997765631</v>
      </c>
      <c r="E149">
        <v>0.60741614989130999</v>
      </c>
      <c r="F149" t="b">
        <v>1</v>
      </c>
    </row>
    <row r="150" spans="1:6" x14ac:dyDescent="0.2">
      <c r="A150" t="s">
        <v>1759</v>
      </c>
      <c r="B150" s="1" t="s">
        <v>1760</v>
      </c>
      <c r="C150" t="s">
        <v>2</v>
      </c>
      <c r="D150">
        <v>1.0989894605478201</v>
      </c>
      <c r="E150">
        <v>0.60693918769597699</v>
      </c>
      <c r="F150" t="b">
        <v>1</v>
      </c>
    </row>
    <row r="151" spans="1:6" x14ac:dyDescent="0.2">
      <c r="A151" t="s">
        <v>52</v>
      </c>
      <c r="B151" s="1" t="s">
        <v>53</v>
      </c>
      <c r="C151" t="s">
        <v>2</v>
      </c>
      <c r="D151">
        <v>1.09519542486862</v>
      </c>
      <c r="E151">
        <v>0.60571597476595396</v>
      </c>
      <c r="F151" t="b">
        <v>1</v>
      </c>
    </row>
    <row r="152" spans="1:6" x14ac:dyDescent="0.2">
      <c r="A152" t="s">
        <v>168</v>
      </c>
      <c r="B152" s="1" t="s">
        <v>169</v>
      </c>
      <c r="C152" t="s">
        <v>2</v>
      </c>
      <c r="D152">
        <v>1.0949309685314399</v>
      </c>
      <c r="E152">
        <v>0.60563066334167304</v>
      </c>
      <c r="F152" t="b">
        <v>1</v>
      </c>
    </row>
    <row r="153" spans="1:6" x14ac:dyDescent="0.2">
      <c r="A153" t="s">
        <v>4804</v>
      </c>
      <c r="B153" s="1" t="s">
        <v>4805</v>
      </c>
      <c r="C153" t="s">
        <v>2</v>
      </c>
      <c r="D153">
        <v>1.0902524151191499</v>
      </c>
      <c r="E153">
        <v>0.60412034065860198</v>
      </c>
      <c r="F153" t="b">
        <v>1</v>
      </c>
    </row>
    <row r="154" spans="1:6" x14ac:dyDescent="0.2">
      <c r="A154" t="s">
        <v>2817</v>
      </c>
      <c r="B154" s="1" t="s">
        <v>2818</v>
      </c>
      <c r="C154" t="s">
        <v>2</v>
      </c>
      <c r="D154">
        <v>1.0899161496075001</v>
      </c>
      <c r="E154">
        <v>0.60401171107515605</v>
      </c>
      <c r="F154" t="b">
        <v>1</v>
      </c>
    </row>
    <row r="155" spans="1:6" x14ac:dyDescent="0.2">
      <c r="A155" t="s">
        <v>5374</v>
      </c>
      <c r="B155" s="1" t="s">
        <v>5375</v>
      </c>
      <c r="C155" t="s">
        <v>2</v>
      </c>
      <c r="D155">
        <v>1.08930368472545</v>
      </c>
      <c r="E155">
        <v>0.60381382973270803</v>
      </c>
      <c r="F155" t="b">
        <v>1</v>
      </c>
    </row>
    <row r="156" spans="1:6" x14ac:dyDescent="0.2">
      <c r="A156" t="s">
        <v>328</v>
      </c>
      <c r="B156" s="1" t="s">
        <v>329</v>
      </c>
      <c r="C156" t="s">
        <v>2</v>
      </c>
      <c r="D156">
        <v>1.0863342815263799</v>
      </c>
      <c r="E156">
        <v>0.60285396412119796</v>
      </c>
      <c r="F156" t="b">
        <v>1</v>
      </c>
    </row>
    <row r="157" spans="1:6" x14ac:dyDescent="0.2">
      <c r="A157" t="s">
        <v>1703</v>
      </c>
      <c r="B157" s="1" t="s">
        <v>1704</v>
      </c>
      <c r="C157" t="s">
        <v>2</v>
      </c>
      <c r="D157">
        <v>1.0824208590773801</v>
      </c>
      <c r="E157">
        <v>0.60158773335876503</v>
      </c>
      <c r="F157" t="b">
        <v>1</v>
      </c>
    </row>
    <row r="158" spans="1:6" x14ac:dyDescent="0.2">
      <c r="A158" t="s">
        <v>4916</v>
      </c>
      <c r="B158" s="1" t="s">
        <v>4917</v>
      </c>
      <c r="C158" t="s">
        <v>2</v>
      </c>
      <c r="D158">
        <v>1.0797424116698</v>
      </c>
      <c r="E158">
        <v>0.60072030708124002</v>
      </c>
      <c r="F158" t="b">
        <v>1</v>
      </c>
    </row>
    <row r="159" spans="1:6" x14ac:dyDescent="0.2">
      <c r="A159" t="s">
        <v>1066</v>
      </c>
      <c r="B159" s="1" t="s">
        <v>1067</v>
      </c>
      <c r="C159" t="s">
        <v>2</v>
      </c>
      <c r="D159">
        <v>1.0784339773414</v>
      </c>
      <c r="E159">
        <v>0.60029633498437496</v>
      </c>
      <c r="F159" t="b">
        <v>1</v>
      </c>
    </row>
    <row r="160" spans="1:6" x14ac:dyDescent="0.2">
      <c r="A160" t="s">
        <v>4700</v>
      </c>
      <c r="B160" s="1" t="s">
        <v>4701</v>
      </c>
      <c r="C160" t="b">
        <v>0</v>
      </c>
      <c r="D160">
        <v>1.07817334243304</v>
      </c>
      <c r="E160">
        <v>0.60021186345746402</v>
      </c>
      <c r="F160" t="b">
        <v>1</v>
      </c>
    </row>
    <row r="161" spans="1:6" x14ac:dyDescent="0.2">
      <c r="A161" t="s">
        <v>2958</v>
      </c>
      <c r="B161" s="1" t="s">
        <v>2959</v>
      </c>
      <c r="C161" t="s">
        <v>2</v>
      </c>
      <c r="D161">
        <v>1.0742221752174701</v>
      </c>
      <c r="E161">
        <v>0.59893056650082299</v>
      </c>
      <c r="F161" t="b">
        <v>1</v>
      </c>
    </row>
    <row r="162" spans="1:6" x14ac:dyDescent="0.2">
      <c r="A162" t="s">
        <v>3225</v>
      </c>
      <c r="B162" s="1" t="s">
        <v>3226</v>
      </c>
      <c r="C162" t="b">
        <v>1</v>
      </c>
      <c r="D162">
        <v>1.0732326108468</v>
      </c>
      <c r="E162">
        <v>0.59860945484624595</v>
      </c>
      <c r="F162" t="b">
        <v>1</v>
      </c>
    </row>
    <row r="163" spans="1:6" x14ac:dyDescent="0.2">
      <c r="A163" t="s">
        <v>2836</v>
      </c>
      <c r="B163" s="1" t="s">
        <v>2837</v>
      </c>
      <c r="C163" t="s">
        <v>2</v>
      </c>
      <c r="D163">
        <v>1.0722030437366099</v>
      </c>
      <c r="E163">
        <v>0.59827527252667401</v>
      </c>
      <c r="F163" t="b">
        <v>1</v>
      </c>
    </row>
    <row r="164" spans="1:6" x14ac:dyDescent="0.2">
      <c r="A164" t="s">
        <v>2556</v>
      </c>
      <c r="B164" s="1" t="s">
        <v>2557</v>
      </c>
      <c r="C164" t="s">
        <v>2</v>
      </c>
      <c r="D164">
        <v>1.07021524257284</v>
      </c>
      <c r="E164">
        <v>0.59762980333864102</v>
      </c>
      <c r="F164" t="b">
        <v>1</v>
      </c>
    </row>
    <row r="165" spans="1:6" x14ac:dyDescent="0.2">
      <c r="A165" t="s">
        <v>4872</v>
      </c>
      <c r="B165" s="1" t="s">
        <v>4873</v>
      </c>
      <c r="C165" t="s">
        <v>2</v>
      </c>
      <c r="D165">
        <v>1.06192510851154</v>
      </c>
      <c r="E165">
        <v>0.59493424517929605</v>
      </c>
      <c r="F165" t="b">
        <v>1</v>
      </c>
    </row>
    <row r="166" spans="1:6" x14ac:dyDescent="0.2">
      <c r="A166" t="s">
        <v>1453</v>
      </c>
      <c r="B166" s="1" t="s">
        <v>1454</v>
      </c>
      <c r="C166" t="s">
        <v>2</v>
      </c>
      <c r="D166">
        <v>1.05663307178735</v>
      </c>
      <c r="E166">
        <v>0.59321051648637702</v>
      </c>
      <c r="F166" t="b">
        <v>1</v>
      </c>
    </row>
    <row r="167" spans="1:6" x14ac:dyDescent="0.2">
      <c r="A167" t="s">
        <v>5040</v>
      </c>
      <c r="B167" s="1" t="s">
        <v>5041</v>
      </c>
      <c r="C167" t="s">
        <v>2</v>
      </c>
      <c r="D167">
        <v>1.05597217531494</v>
      </c>
      <c r="E167">
        <v>0.59299508622396802</v>
      </c>
      <c r="F167" t="b">
        <v>1</v>
      </c>
    </row>
    <row r="168" spans="1:6" x14ac:dyDescent="0.2">
      <c r="A168" t="s">
        <v>3733</v>
      </c>
      <c r="B168" s="1" t="s">
        <v>3734</v>
      </c>
      <c r="C168" t="b">
        <v>1</v>
      </c>
      <c r="D168">
        <v>1.0478798760924</v>
      </c>
      <c r="E168">
        <v>0.59035438887705305</v>
      </c>
      <c r="F168" t="b">
        <v>1</v>
      </c>
    </row>
    <row r="169" spans="1:6" x14ac:dyDescent="0.2">
      <c r="A169" t="s">
        <v>490</v>
      </c>
      <c r="B169" s="1" t="s">
        <v>491</v>
      </c>
      <c r="C169" t="s">
        <v>2</v>
      </c>
      <c r="D169">
        <v>1.0432973399204899</v>
      </c>
      <c r="E169">
        <v>0.58885668077960696</v>
      </c>
      <c r="F169" t="b">
        <v>1</v>
      </c>
    </row>
    <row r="170" spans="1:6" x14ac:dyDescent="0.2">
      <c r="A170" t="s">
        <v>1199</v>
      </c>
      <c r="B170" s="1" t="s">
        <v>1200</v>
      </c>
      <c r="C170" t="b">
        <v>1</v>
      </c>
      <c r="D170">
        <v>1.0396493093592001</v>
      </c>
      <c r="E170">
        <v>0.58766321703025903</v>
      </c>
      <c r="F170" t="b">
        <v>1</v>
      </c>
    </row>
    <row r="171" spans="1:6" x14ac:dyDescent="0.2">
      <c r="A171" t="s">
        <v>3245</v>
      </c>
      <c r="B171" s="1" t="s">
        <v>3246</v>
      </c>
      <c r="C171" t="s">
        <v>2</v>
      </c>
      <c r="D171">
        <v>1.03864851964746</v>
      </c>
      <c r="E171">
        <v>0.58733562492359004</v>
      </c>
      <c r="F171" t="b">
        <v>1</v>
      </c>
    </row>
    <row r="172" spans="1:6" x14ac:dyDescent="0.2">
      <c r="A172" t="s">
        <v>4832</v>
      </c>
      <c r="B172" s="1" t="s">
        <v>4833</v>
      </c>
      <c r="C172" t="s">
        <v>2</v>
      </c>
      <c r="D172">
        <v>1.0368313426204501</v>
      </c>
      <c r="E172">
        <v>0.586740604247179</v>
      </c>
      <c r="F172" t="b">
        <v>1</v>
      </c>
    </row>
    <row r="173" spans="1:6" x14ac:dyDescent="0.2">
      <c r="A173" t="s">
        <v>4419</v>
      </c>
      <c r="B173" s="1" t="s">
        <v>4420</v>
      </c>
      <c r="C173" t="s">
        <v>2</v>
      </c>
      <c r="D173">
        <v>1.02978978145738</v>
      </c>
      <c r="E173">
        <v>0.58443252026789905</v>
      </c>
      <c r="F173" t="b">
        <v>1</v>
      </c>
    </row>
    <row r="174" spans="1:6" x14ac:dyDescent="0.2">
      <c r="A174" t="s">
        <v>2826</v>
      </c>
      <c r="B174" s="1" t="s">
        <v>2827</v>
      </c>
      <c r="C174" t="s">
        <v>2</v>
      </c>
      <c r="D174">
        <v>1.02847218715554</v>
      </c>
      <c r="E174">
        <v>0.58400022409165497</v>
      </c>
      <c r="F174" t="b">
        <v>1</v>
      </c>
    </row>
    <row r="175" spans="1:6" x14ac:dyDescent="0.2">
      <c r="A175" t="s">
        <v>5171</v>
      </c>
      <c r="B175" s="1" t="s">
        <v>5172</v>
      </c>
      <c r="C175" t="s">
        <v>2</v>
      </c>
      <c r="D175">
        <v>1.0261232731276799</v>
      </c>
      <c r="E175">
        <v>0.58322923677379301</v>
      </c>
      <c r="F175" t="b">
        <v>1</v>
      </c>
    </row>
    <row r="176" spans="1:6" x14ac:dyDescent="0.2">
      <c r="A176" t="s">
        <v>1729</v>
      </c>
      <c r="B176" s="1" t="s">
        <v>1730</v>
      </c>
      <c r="C176" t="s">
        <v>2</v>
      </c>
      <c r="D176">
        <v>1.0254243692123599</v>
      </c>
      <c r="E176">
        <v>0.582999755788425</v>
      </c>
      <c r="F176" t="b">
        <v>1</v>
      </c>
    </row>
    <row r="177" spans="1:6" x14ac:dyDescent="0.2">
      <c r="A177" t="s">
        <v>4938</v>
      </c>
      <c r="B177" s="1" t="s">
        <v>4939</v>
      </c>
      <c r="C177" t="s">
        <v>2</v>
      </c>
      <c r="D177">
        <v>1.0193045836478201</v>
      </c>
      <c r="E177">
        <v>0.58098883444886595</v>
      </c>
      <c r="F177" t="b">
        <v>1</v>
      </c>
    </row>
    <row r="178" spans="1:6" x14ac:dyDescent="0.2">
      <c r="A178" t="s">
        <v>4898</v>
      </c>
      <c r="B178" s="1" t="s">
        <v>4899</v>
      </c>
      <c r="C178" t="s">
        <v>2</v>
      </c>
      <c r="D178">
        <v>1.01856665218818</v>
      </c>
      <c r="E178">
        <v>0.58074617174055898</v>
      </c>
      <c r="F178" t="b">
        <v>1</v>
      </c>
    </row>
    <row r="179" spans="1:6" x14ac:dyDescent="0.2">
      <c r="A179" t="s">
        <v>4928</v>
      </c>
      <c r="B179" s="1" t="s">
        <v>4929</v>
      </c>
      <c r="C179" t="s">
        <v>2</v>
      </c>
      <c r="D179">
        <v>1.01690673287594</v>
      </c>
      <c r="E179">
        <v>0.58020017829619897</v>
      </c>
      <c r="F179" t="b">
        <v>1</v>
      </c>
    </row>
    <row r="180" spans="1:6" x14ac:dyDescent="0.2">
      <c r="A180" t="s">
        <v>3401</v>
      </c>
      <c r="B180" s="1" t="s">
        <v>3402</v>
      </c>
      <c r="C180" t="s">
        <v>2</v>
      </c>
      <c r="D180">
        <v>1.01663778826247</v>
      </c>
      <c r="E180">
        <v>0.580111696441862</v>
      </c>
      <c r="F180" t="b">
        <v>1</v>
      </c>
    </row>
    <row r="181" spans="1:6" x14ac:dyDescent="0.2">
      <c r="A181" t="s">
        <v>5087</v>
      </c>
      <c r="B181" s="1" t="s">
        <v>5088</v>
      </c>
      <c r="C181" t="s">
        <v>2</v>
      </c>
      <c r="D181">
        <v>1.01615130346753</v>
      </c>
      <c r="E181">
        <v>0.57995163153506801</v>
      </c>
      <c r="F181" t="b">
        <v>1</v>
      </c>
    </row>
    <row r="182" spans="1:6" x14ac:dyDescent="0.2">
      <c r="A182" t="s">
        <v>5257</v>
      </c>
      <c r="B182" s="1" t="s">
        <v>5258</v>
      </c>
      <c r="C182" t="s">
        <v>2</v>
      </c>
      <c r="D182">
        <v>1.0151801405334799</v>
      </c>
      <c r="E182">
        <v>0.57963204588388495</v>
      </c>
      <c r="F182" t="b">
        <v>1</v>
      </c>
    </row>
    <row r="183" spans="1:6" x14ac:dyDescent="0.2">
      <c r="A183" t="s">
        <v>1163</v>
      </c>
      <c r="B183" s="1" t="s">
        <v>1164</v>
      </c>
      <c r="C183" t="s">
        <v>2</v>
      </c>
      <c r="D183">
        <v>1.01044792554342</v>
      </c>
      <c r="E183">
        <v>0.57807384052045996</v>
      </c>
      <c r="F183" t="b">
        <v>1</v>
      </c>
    </row>
    <row r="184" spans="1:6" x14ac:dyDescent="0.2">
      <c r="A184" t="s">
        <v>4038</v>
      </c>
      <c r="B184" s="1" t="s">
        <v>4039</v>
      </c>
      <c r="C184" t="s">
        <v>2</v>
      </c>
      <c r="D184">
        <v>1.0040941830507</v>
      </c>
      <c r="E184">
        <v>0.57597926314332903</v>
      </c>
      <c r="F184" t="b">
        <v>1</v>
      </c>
    </row>
    <row r="185" spans="1:6" x14ac:dyDescent="0.2">
      <c r="A185" t="s">
        <v>1098</v>
      </c>
      <c r="B185" s="1" t="s">
        <v>1099</v>
      </c>
      <c r="C185" t="s">
        <v>2</v>
      </c>
      <c r="D185">
        <v>0.99809508539678105</v>
      </c>
      <c r="E185">
        <v>0.57399908817252598</v>
      </c>
      <c r="F185" t="b">
        <v>1</v>
      </c>
    </row>
    <row r="186" spans="1:6" x14ac:dyDescent="0.2">
      <c r="A186" t="s">
        <v>4946</v>
      </c>
      <c r="B186" s="1" t="s">
        <v>4947</v>
      </c>
      <c r="C186" t="s">
        <v>2</v>
      </c>
      <c r="D186">
        <v>0.99730889090531905</v>
      </c>
      <c r="E186">
        <v>0.57373940463133999</v>
      </c>
      <c r="F186" t="b">
        <v>1</v>
      </c>
    </row>
    <row r="187" spans="1:6" x14ac:dyDescent="0.2">
      <c r="A187" t="s">
        <v>4888</v>
      </c>
      <c r="B187" s="1" t="s">
        <v>4889</v>
      </c>
      <c r="C187" t="s">
        <v>2</v>
      </c>
      <c r="D187">
        <v>0.99605560622437905</v>
      </c>
      <c r="E187">
        <v>0.57332535508077997</v>
      </c>
      <c r="F187" t="b">
        <v>1</v>
      </c>
    </row>
    <row r="188" spans="1:6" x14ac:dyDescent="0.2">
      <c r="A188" t="s">
        <v>240</v>
      </c>
      <c r="B188" s="1" t="s">
        <v>241</v>
      </c>
      <c r="C188" t="s">
        <v>2</v>
      </c>
      <c r="D188">
        <v>0.99494171523060804</v>
      </c>
      <c r="E188">
        <v>0.57295727092923998</v>
      </c>
      <c r="F188" t="b">
        <v>1</v>
      </c>
    </row>
    <row r="189" spans="1:6" x14ac:dyDescent="0.2">
      <c r="A189" t="s">
        <v>4860</v>
      </c>
      <c r="B189" s="1" t="s">
        <v>4861</v>
      </c>
      <c r="C189" t="s">
        <v>2</v>
      </c>
      <c r="D189">
        <v>0.99250298274681503</v>
      </c>
      <c r="E189">
        <v>0.57215111263020602</v>
      </c>
      <c r="F189" t="b">
        <v>1</v>
      </c>
    </row>
    <row r="190" spans="1:6" x14ac:dyDescent="0.2">
      <c r="A190" t="s">
        <v>164</v>
      </c>
      <c r="B190" s="1" t="s">
        <v>165</v>
      </c>
      <c r="C190" t="s">
        <v>2</v>
      </c>
      <c r="D190">
        <v>0.99209762202736895</v>
      </c>
      <c r="E190">
        <v>0.57201707752140496</v>
      </c>
      <c r="F190" t="b">
        <v>1</v>
      </c>
    </row>
    <row r="191" spans="1:6" x14ac:dyDescent="0.2">
      <c r="A191" t="s">
        <v>941</v>
      </c>
      <c r="B191" s="1" t="s">
        <v>942</v>
      </c>
      <c r="C191" t="s">
        <v>2</v>
      </c>
      <c r="D191">
        <v>0.99097819062459902</v>
      </c>
      <c r="E191">
        <v>0.57164687553858395</v>
      </c>
      <c r="F191" t="b">
        <v>1</v>
      </c>
    </row>
    <row r="192" spans="1:6" x14ac:dyDescent="0.2">
      <c r="A192" t="s">
        <v>3475</v>
      </c>
      <c r="B192" s="1" t="s">
        <v>3476</v>
      </c>
      <c r="C192" t="s">
        <v>2</v>
      </c>
      <c r="D192">
        <v>0.99004127736899294</v>
      </c>
      <c r="E192">
        <v>0.57133697160653896</v>
      </c>
      <c r="F192" t="b">
        <v>1</v>
      </c>
    </row>
    <row r="193" spans="1:6" x14ac:dyDescent="0.2">
      <c r="A193" t="s">
        <v>2664</v>
      </c>
      <c r="B193" s="1" t="s">
        <v>2665</v>
      </c>
      <c r="C193" t="s">
        <v>2</v>
      </c>
      <c r="D193">
        <v>0.98836910080626805</v>
      </c>
      <c r="E193">
        <v>0.57078372482870798</v>
      </c>
      <c r="F193" t="b">
        <v>1</v>
      </c>
    </row>
    <row r="194" spans="1:6" x14ac:dyDescent="0.2">
      <c r="A194" t="s">
        <v>515</v>
      </c>
      <c r="B194" s="1" t="s">
        <v>516</v>
      </c>
      <c r="C194" t="s">
        <v>2</v>
      </c>
      <c r="D194">
        <v>0.98605952930354801</v>
      </c>
      <c r="E194">
        <v>0.57001930254239397</v>
      </c>
      <c r="F194" t="b">
        <v>1</v>
      </c>
    </row>
    <row r="195" spans="1:6" x14ac:dyDescent="0.2">
      <c r="A195" t="s">
        <v>4932</v>
      </c>
      <c r="B195" s="1" t="s">
        <v>4933</v>
      </c>
      <c r="C195" t="s">
        <v>2</v>
      </c>
      <c r="D195">
        <v>0.98398953442445403</v>
      </c>
      <c r="E195">
        <v>0.56933389141648105</v>
      </c>
      <c r="F195" t="b">
        <v>1</v>
      </c>
    </row>
    <row r="196" spans="1:6" x14ac:dyDescent="0.2">
      <c r="A196" t="s">
        <v>3809</v>
      </c>
      <c r="B196" s="1" t="s">
        <v>3810</v>
      </c>
      <c r="C196" t="s">
        <v>2</v>
      </c>
      <c r="D196">
        <v>0.98078002552695198</v>
      </c>
      <c r="E196">
        <v>0.568270642861334</v>
      </c>
      <c r="F196" t="b">
        <v>1</v>
      </c>
    </row>
    <row r="197" spans="1:6" x14ac:dyDescent="0.2">
      <c r="A197" t="s">
        <v>3521</v>
      </c>
      <c r="B197" s="1" t="s">
        <v>3522</v>
      </c>
      <c r="C197" t="b">
        <v>1</v>
      </c>
      <c r="D197">
        <v>0.97932833961074806</v>
      </c>
      <c r="E197">
        <v>0.56778951990850401</v>
      </c>
      <c r="F197" t="b">
        <v>1</v>
      </c>
    </row>
    <row r="198" spans="1:6" x14ac:dyDescent="0.2">
      <c r="A198" t="s">
        <v>4912</v>
      </c>
      <c r="B198" s="1" t="s">
        <v>4913</v>
      </c>
      <c r="C198" t="s">
        <v>2</v>
      </c>
      <c r="D198">
        <v>0.97874766637597599</v>
      </c>
      <c r="E198">
        <v>0.56759703523606697</v>
      </c>
      <c r="F198" t="b">
        <v>1</v>
      </c>
    </row>
    <row r="199" spans="1:6" x14ac:dyDescent="0.2">
      <c r="A199" t="s">
        <v>541</v>
      </c>
      <c r="B199" s="1" t="s">
        <v>542</v>
      </c>
      <c r="C199" t="s">
        <v>2</v>
      </c>
      <c r="D199">
        <v>0.97806400833582896</v>
      </c>
      <c r="E199">
        <v>0.56737038645111704</v>
      </c>
      <c r="F199" t="b">
        <v>1</v>
      </c>
    </row>
    <row r="200" spans="1:6" x14ac:dyDescent="0.2">
      <c r="A200" t="s">
        <v>4142</v>
      </c>
      <c r="B200" s="1" t="s">
        <v>4143</v>
      </c>
      <c r="C200" t="s">
        <v>2</v>
      </c>
      <c r="D200">
        <v>0.97198372965660995</v>
      </c>
      <c r="E200">
        <v>0.56535340030015602</v>
      </c>
      <c r="F200" t="b">
        <v>1</v>
      </c>
    </row>
    <row r="201" spans="1:6" x14ac:dyDescent="0.2">
      <c r="A201" t="s">
        <v>975</v>
      </c>
      <c r="B201" s="1" t="s">
        <v>976</v>
      </c>
      <c r="C201" t="s">
        <v>2</v>
      </c>
      <c r="D201">
        <v>0.97167144053047405</v>
      </c>
      <c r="E201">
        <v>0.56524974685710805</v>
      </c>
      <c r="F201" t="b">
        <v>1</v>
      </c>
    </row>
    <row r="202" spans="1:6" x14ac:dyDescent="0.2">
      <c r="A202" t="s">
        <v>2508</v>
      </c>
      <c r="B202" s="1" t="s">
        <v>2509</v>
      </c>
      <c r="C202" t="b">
        <v>1</v>
      </c>
      <c r="D202">
        <v>0.96805350384431399</v>
      </c>
      <c r="E202">
        <v>0.56404848571725696</v>
      </c>
      <c r="F202" t="b">
        <v>1</v>
      </c>
    </row>
    <row r="203" spans="1:6" x14ac:dyDescent="0.2">
      <c r="A203" t="s">
        <v>2347</v>
      </c>
      <c r="B203" s="1" t="s">
        <v>2348</v>
      </c>
      <c r="C203" t="s">
        <v>2</v>
      </c>
      <c r="D203">
        <v>0.96695684084394895</v>
      </c>
      <c r="E203">
        <v>0.56368421223777498</v>
      </c>
      <c r="F203" t="b">
        <v>1</v>
      </c>
    </row>
    <row r="204" spans="1:6" x14ac:dyDescent="0.2">
      <c r="A204" t="s">
        <v>4858</v>
      </c>
      <c r="B204" s="1" t="s">
        <v>4859</v>
      </c>
      <c r="C204" t="s">
        <v>2</v>
      </c>
      <c r="D204">
        <v>0.964224239550037</v>
      </c>
      <c r="E204">
        <v>0.56277623851617897</v>
      </c>
      <c r="F204" t="b">
        <v>1</v>
      </c>
    </row>
    <row r="205" spans="1:6" x14ac:dyDescent="0.2">
      <c r="A205" t="s">
        <v>2516</v>
      </c>
      <c r="B205" s="1" t="s">
        <v>2517</v>
      </c>
      <c r="C205" t="s">
        <v>2</v>
      </c>
      <c r="D205">
        <v>0.96119816540917402</v>
      </c>
      <c r="E205">
        <v>0.56177026041706901</v>
      </c>
      <c r="F205" t="b">
        <v>1</v>
      </c>
    </row>
    <row r="206" spans="1:6" x14ac:dyDescent="0.2">
      <c r="A206" t="s">
        <v>484</v>
      </c>
      <c r="B206" s="1" t="s">
        <v>485</v>
      </c>
      <c r="C206" t="s">
        <v>2</v>
      </c>
      <c r="D206">
        <v>0.95987468204650905</v>
      </c>
      <c r="E206">
        <v>0.56133012579814501</v>
      </c>
      <c r="F206" t="b">
        <v>1</v>
      </c>
    </row>
    <row r="207" spans="1:6" x14ac:dyDescent="0.2">
      <c r="A207" t="s">
        <v>4856</v>
      </c>
      <c r="B207" s="1" t="s">
        <v>4857</v>
      </c>
      <c r="C207" t="s">
        <v>2</v>
      </c>
      <c r="D207">
        <v>0.95855394478225697</v>
      </c>
      <c r="E207">
        <v>0.56089080819594095</v>
      </c>
      <c r="F207" t="b">
        <v>1</v>
      </c>
    </row>
    <row r="208" spans="1:6" x14ac:dyDescent="0.2">
      <c r="A208" t="s">
        <v>4870</v>
      </c>
      <c r="B208" s="1" t="s">
        <v>4871</v>
      </c>
      <c r="C208" t="s">
        <v>2</v>
      </c>
      <c r="D208">
        <v>0.95580856385127799</v>
      </c>
      <c r="E208">
        <v>0.55997730589019001</v>
      </c>
      <c r="F208" t="b">
        <v>1</v>
      </c>
    </row>
    <row r="209" spans="1:6" x14ac:dyDescent="0.2">
      <c r="A209" t="s">
        <v>4886</v>
      </c>
      <c r="B209" s="1" t="s">
        <v>4887</v>
      </c>
      <c r="C209" t="s">
        <v>2</v>
      </c>
      <c r="D209">
        <v>0.95522266433040703</v>
      </c>
      <c r="E209">
        <v>0.55978229994760997</v>
      </c>
      <c r="F209" t="b">
        <v>1</v>
      </c>
    </row>
    <row r="210" spans="1:6" x14ac:dyDescent="0.2">
      <c r="A210" t="s">
        <v>4900</v>
      </c>
      <c r="B210" s="1" t="s">
        <v>4901</v>
      </c>
      <c r="C210" t="s">
        <v>2</v>
      </c>
      <c r="D210">
        <v>0.95457553266103601</v>
      </c>
      <c r="E210">
        <v>0.55956689256052805</v>
      </c>
      <c r="F210" t="b">
        <v>1</v>
      </c>
    </row>
    <row r="211" spans="1:6" x14ac:dyDescent="0.2">
      <c r="A211" t="s">
        <v>322</v>
      </c>
      <c r="B211" s="1" t="s">
        <v>323</v>
      </c>
      <c r="C211" t="s">
        <v>2</v>
      </c>
      <c r="D211">
        <v>0.951141919541169</v>
      </c>
      <c r="E211">
        <v>0.55842359006096598</v>
      </c>
      <c r="F211" t="b">
        <v>1</v>
      </c>
    </row>
    <row r="212" spans="1:6" x14ac:dyDescent="0.2">
      <c r="A212" t="s">
        <v>4952</v>
      </c>
      <c r="B212" s="1" t="s">
        <v>4953</v>
      </c>
      <c r="C212" t="s">
        <v>2</v>
      </c>
      <c r="D212">
        <v>0.94596113121207503</v>
      </c>
      <c r="E212">
        <v>0.55669735515260799</v>
      </c>
      <c r="F212" t="b">
        <v>1</v>
      </c>
    </row>
    <row r="213" spans="1:6" x14ac:dyDescent="0.2">
      <c r="A213" t="s">
        <v>2608</v>
      </c>
      <c r="B213" s="1" t="s">
        <v>2609</v>
      </c>
      <c r="C213" t="s">
        <v>2</v>
      </c>
      <c r="D213">
        <v>0.94453132600355005</v>
      </c>
      <c r="E213">
        <v>0.55622070209227503</v>
      </c>
      <c r="F213" t="b">
        <v>1</v>
      </c>
    </row>
    <row r="214" spans="1:6" x14ac:dyDescent="0.2">
      <c r="A214" t="s">
        <v>2383</v>
      </c>
      <c r="B214" s="1" t="s">
        <v>2384</v>
      </c>
      <c r="C214" t="s">
        <v>2</v>
      </c>
      <c r="D214">
        <v>0.94128620478826996</v>
      </c>
      <c r="E214">
        <v>0.55513849578750596</v>
      </c>
      <c r="F214" t="b">
        <v>1</v>
      </c>
    </row>
    <row r="215" spans="1:6" x14ac:dyDescent="0.2">
      <c r="A215" t="s">
        <v>2520</v>
      </c>
      <c r="B215" s="1" t="s">
        <v>2521</v>
      </c>
      <c r="C215" t="s">
        <v>2</v>
      </c>
      <c r="D215">
        <v>0.94108127600784497</v>
      </c>
      <c r="E215">
        <v>0.55507013699845598</v>
      </c>
      <c r="F215" t="b">
        <v>1</v>
      </c>
    </row>
    <row r="216" spans="1:6" x14ac:dyDescent="0.2">
      <c r="A216" t="s">
        <v>579</v>
      </c>
      <c r="B216" s="1" t="s">
        <v>580</v>
      </c>
      <c r="C216" t="s">
        <v>2</v>
      </c>
      <c r="D216">
        <v>0.94079866326608197</v>
      </c>
      <c r="E216">
        <v>0.55497586148837696</v>
      </c>
      <c r="F216" t="b">
        <v>1</v>
      </c>
    </row>
    <row r="217" spans="1:6" x14ac:dyDescent="0.2">
      <c r="A217" t="s">
        <v>1767</v>
      </c>
      <c r="B217" s="1" t="s">
        <v>1768</v>
      </c>
      <c r="C217" t="s">
        <v>2</v>
      </c>
      <c r="D217">
        <v>0.93919542595642402</v>
      </c>
      <c r="E217">
        <v>0.55444097008443705</v>
      </c>
      <c r="F217" t="b">
        <v>1</v>
      </c>
    </row>
    <row r="218" spans="1:6" x14ac:dyDescent="0.2">
      <c r="A218" t="s">
        <v>400</v>
      </c>
      <c r="B218" s="1" t="s">
        <v>401</v>
      </c>
      <c r="C218" t="s">
        <v>2</v>
      </c>
      <c r="D218">
        <v>0.92898386468612104</v>
      </c>
      <c r="E218">
        <v>0.55103115630590005</v>
      </c>
      <c r="F218" t="b">
        <v>1</v>
      </c>
    </row>
    <row r="219" spans="1:6" x14ac:dyDescent="0.2">
      <c r="A219" t="s">
        <v>4842</v>
      </c>
      <c r="B219" s="1" t="s">
        <v>4843</v>
      </c>
      <c r="C219" t="s">
        <v>2</v>
      </c>
      <c r="D219">
        <v>0.92844252710198805</v>
      </c>
      <c r="E219">
        <v>0.550850257652021</v>
      </c>
      <c r="F219" t="b">
        <v>1</v>
      </c>
    </row>
    <row r="220" spans="1:6" x14ac:dyDescent="0.2">
      <c r="A220" t="s">
        <v>4950</v>
      </c>
      <c r="B220" s="1" t="s">
        <v>4951</v>
      </c>
      <c r="C220" t="s">
        <v>2</v>
      </c>
      <c r="D220">
        <v>0.91802455604358002</v>
      </c>
      <c r="E220">
        <v>0.54736632169033095</v>
      </c>
      <c r="F220" t="b">
        <v>1</v>
      </c>
    </row>
    <row r="221" spans="1:6" x14ac:dyDescent="0.2">
      <c r="A221" t="s">
        <v>3919</v>
      </c>
      <c r="B221" s="1" t="s">
        <v>3920</v>
      </c>
      <c r="C221" t="s">
        <v>2</v>
      </c>
      <c r="D221">
        <v>0.91372315308047003</v>
      </c>
      <c r="E221">
        <v>0.54592648914416697</v>
      </c>
      <c r="F221" t="b">
        <v>1</v>
      </c>
    </row>
    <row r="222" spans="1:6" x14ac:dyDescent="0.2">
      <c r="A222" t="s">
        <v>1157</v>
      </c>
      <c r="B222" s="1" t="s">
        <v>1158</v>
      </c>
      <c r="C222" t="s">
        <v>2</v>
      </c>
      <c r="D222">
        <v>0.91251938893352402</v>
      </c>
      <c r="E222">
        <v>0.54552340781326403</v>
      </c>
      <c r="F222" t="b">
        <v>1</v>
      </c>
    </row>
    <row r="223" spans="1:6" x14ac:dyDescent="0.2">
      <c r="A223" t="s">
        <v>4351</v>
      </c>
      <c r="B223" s="1" t="s">
        <v>4352</v>
      </c>
      <c r="C223" t="s">
        <v>2</v>
      </c>
      <c r="D223">
        <v>0.90436208274402996</v>
      </c>
      <c r="E223">
        <v>0.54279038173249605</v>
      </c>
      <c r="F223" t="b">
        <v>1</v>
      </c>
    </row>
    <row r="224" spans="1:6" x14ac:dyDescent="0.2">
      <c r="A224" t="s">
        <v>1284</v>
      </c>
      <c r="B224" s="1" t="s">
        <v>1285</v>
      </c>
      <c r="C224" t="s">
        <v>2</v>
      </c>
      <c r="D224">
        <v>0.90028763621560604</v>
      </c>
      <c r="E224">
        <v>0.541424302398685</v>
      </c>
      <c r="F224" t="b">
        <v>1</v>
      </c>
    </row>
    <row r="225" spans="1:6" x14ac:dyDescent="0.2">
      <c r="A225" t="s">
        <v>2634</v>
      </c>
      <c r="B225" s="1" t="s">
        <v>2635</v>
      </c>
      <c r="C225" t="s">
        <v>2</v>
      </c>
      <c r="D225">
        <v>0.89986554612070901</v>
      </c>
      <c r="E225">
        <v>0.54128274818678501</v>
      </c>
      <c r="F225" t="b">
        <v>1</v>
      </c>
    </row>
    <row r="226" spans="1:6" x14ac:dyDescent="0.2">
      <c r="A226" t="s">
        <v>2994</v>
      </c>
      <c r="B226" s="1" t="s">
        <v>2995</v>
      </c>
      <c r="C226" t="s">
        <v>2</v>
      </c>
      <c r="D226">
        <v>0.89785383170436095</v>
      </c>
      <c r="E226">
        <v>0.54060799856629305</v>
      </c>
      <c r="F226" t="b">
        <v>1</v>
      </c>
    </row>
    <row r="227" spans="1:6" x14ac:dyDescent="0.2">
      <c r="A227" t="s">
        <v>3269</v>
      </c>
      <c r="B227" s="1" t="s">
        <v>3270</v>
      </c>
      <c r="C227" t="s">
        <v>2</v>
      </c>
      <c r="D227">
        <v>0.89781737139199602</v>
      </c>
      <c r="E227">
        <v>0.54059576802271903</v>
      </c>
      <c r="F227" t="b">
        <v>1</v>
      </c>
    </row>
    <row r="228" spans="1:6" x14ac:dyDescent="0.2">
      <c r="A228" t="s">
        <v>3221</v>
      </c>
      <c r="B228" s="1" t="s">
        <v>3222</v>
      </c>
      <c r="C228" t="s">
        <v>2</v>
      </c>
      <c r="D228">
        <v>0.896965488442931</v>
      </c>
      <c r="E228">
        <v>0.54030999159239002</v>
      </c>
      <c r="F228" t="b">
        <v>1</v>
      </c>
    </row>
    <row r="229" spans="1:6" x14ac:dyDescent="0.2">
      <c r="A229" t="s">
        <v>288</v>
      </c>
      <c r="B229" s="1" t="s">
        <v>289</v>
      </c>
      <c r="C229" t="s">
        <v>2</v>
      </c>
      <c r="D229">
        <v>0.89536928225215995</v>
      </c>
      <c r="E229">
        <v>0.53977444995712398</v>
      </c>
      <c r="F229" t="b">
        <v>1</v>
      </c>
    </row>
    <row r="230" spans="1:6" x14ac:dyDescent="0.2">
      <c r="A230" t="s">
        <v>3499</v>
      </c>
      <c r="B230" s="1" t="s">
        <v>3500</v>
      </c>
      <c r="C230" t="s">
        <v>2</v>
      </c>
      <c r="D230">
        <v>0.89484216208239897</v>
      </c>
      <c r="E230">
        <v>0.539597576129898</v>
      </c>
      <c r="F230" t="b">
        <v>1</v>
      </c>
    </row>
    <row r="231" spans="1:6" x14ac:dyDescent="0.2">
      <c r="A231" t="s">
        <v>4836</v>
      </c>
      <c r="B231" s="1" t="s">
        <v>4837</v>
      </c>
      <c r="C231" t="s">
        <v>2</v>
      </c>
      <c r="D231">
        <v>0.89408780336932003</v>
      </c>
      <c r="E231">
        <v>0.53934443565126799</v>
      </c>
      <c r="F231" t="b">
        <v>1</v>
      </c>
    </row>
    <row r="232" spans="1:6" x14ac:dyDescent="0.2">
      <c r="A232" t="s">
        <v>4176</v>
      </c>
      <c r="B232" s="1" t="s">
        <v>4177</v>
      </c>
      <c r="C232" t="s">
        <v>2</v>
      </c>
      <c r="D232">
        <v>0.89049443167678599</v>
      </c>
      <c r="E232">
        <v>0.53813832996758504</v>
      </c>
      <c r="F232" t="b">
        <v>1</v>
      </c>
    </row>
    <row r="233" spans="1:6" x14ac:dyDescent="0.2">
      <c r="A233" t="s">
        <v>3541</v>
      </c>
      <c r="B233" s="1" t="s">
        <v>3542</v>
      </c>
      <c r="C233" t="s">
        <v>2</v>
      </c>
      <c r="D233">
        <v>0.88912451122977998</v>
      </c>
      <c r="E233">
        <v>0.53767840145854096</v>
      </c>
      <c r="F233" t="b">
        <v>1</v>
      </c>
    </row>
    <row r="234" spans="1:6" x14ac:dyDescent="0.2">
      <c r="A234" t="s">
        <v>3994</v>
      </c>
      <c r="B234" s="1" t="s">
        <v>3995</v>
      </c>
      <c r="C234" t="s">
        <v>2</v>
      </c>
      <c r="D234">
        <v>0.883443294066663</v>
      </c>
      <c r="E234">
        <v>0.53577034936355195</v>
      </c>
      <c r="F234" t="b">
        <v>1</v>
      </c>
    </row>
    <row r="235" spans="1:6" x14ac:dyDescent="0.2">
      <c r="A235" t="s">
        <v>4866</v>
      </c>
      <c r="B235" s="1" t="s">
        <v>4867</v>
      </c>
      <c r="C235" t="s">
        <v>2</v>
      </c>
      <c r="D235">
        <v>0.87867502327619595</v>
      </c>
      <c r="E235">
        <v>0.53416810174934304</v>
      </c>
      <c r="F235" t="b">
        <v>1</v>
      </c>
    </row>
    <row r="236" spans="1:6" x14ac:dyDescent="0.2">
      <c r="A236" t="s">
        <v>3823</v>
      </c>
      <c r="B236" s="1" t="s">
        <v>3824</v>
      </c>
      <c r="C236" t="s">
        <v>2</v>
      </c>
      <c r="D236">
        <v>0.87616628690188103</v>
      </c>
      <c r="E236">
        <v>0.533324823924064</v>
      </c>
      <c r="F236" t="b">
        <v>1</v>
      </c>
    </row>
    <row r="237" spans="1:6" x14ac:dyDescent="0.2">
      <c r="A237" t="s">
        <v>4040</v>
      </c>
      <c r="B237" s="1" t="s">
        <v>4041</v>
      </c>
      <c r="C237" t="s">
        <v>2</v>
      </c>
      <c r="D237">
        <v>0.87416816934463704</v>
      </c>
      <c r="E237">
        <v>0.53265304721562801</v>
      </c>
      <c r="F237" t="b">
        <v>1</v>
      </c>
    </row>
    <row r="238" spans="1:6" x14ac:dyDescent="0.2">
      <c r="A238" t="s">
        <v>4948</v>
      </c>
      <c r="B238" s="1" t="s">
        <v>4949</v>
      </c>
      <c r="C238" t="s">
        <v>2</v>
      </c>
      <c r="D238">
        <v>0.87165314449393505</v>
      </c>
      <c r="E238">
        <v>0.53180731576768103</v>
      </c>
      <c r="F238" t="b">
        <v>1</v>
      </c>
    </row>
    <row r="239" spans="1:6" x14ac:dyDescent="0.2">
      <c r="A239" t="s">
        <v>3255</v>
      </c>
      <c r="B239" s="1" t="s">
        <v>3256</v>
      </c>
      <c r="C239" t="s">
        <v>2</v>
      </c>
      <c r="D239">
        <v>0.87140261761988302</v>
      </c>
      <c r="E239">
        <v>0.53172306060336105</v>
      </c>
      <c r="F239" t="b">
        <v>1</v>
      </c>
    </row>
    <row r="240" spans="1:6" x14ac:dyDescent="0.2">
      <c r="A240" t="s">
        <v>4892</v>
      </c>
      <c r="B240" s="1" t="s">
        <v>4893</v>
      </c>
      <c r="C240" t="s">
        <v>2</v>
      </c>
      <c r="D240">
        <v>0.87134386053763702</v>
      </c>
      <c r="E240">
        <v>0.53170329963644003</v>
      </c>
      <c r="F240" t="b">
        <v>1</v>
      </c>
    </row>
    <row r="241" spans="1:6" x14ac:dyDescent="0.2">
      <c r="A241" t="s">
        <v>4098</v>
      </c>
      <c r="B241" s="1" t="s">
        <v>4099</v>
      </c>
      <c r="C241" t="s">
        <v>2</v>
      </c>
      <c r="D241">
        <v>0.86772630477659696</v>
      </c>
      <c r="E241">
        <v>0.53048646737898697</v>
      </c>
      <c r="F241" t="b">
        <v>1</v>
      </c>
    </row>
    <row r="242" spans="1:6" x14ac:dyDescent="0.2">
      <c r="A242" t="s">
        <v>5066</v>
      </c>
      <c r="B242" s="1" t="s">
        <v>5067</v>
      </c>
      <c r="C242" t="s">
        <v>2</v>
      </c>
      <c r="D242">
        <v>0.86446511913160795</v>
      </c>
      <c r="E242">
        <v>0.52938919567988896</v>
      </c>
      <c r="F242" t="b">
        <v>1</v>
      </c>
    </row>
    <row r="243" spans="1:6" x14ac:dyDescent="0.2">
      <c r="A243" t="s">
        <v>4588</v>
      </c>
      <c r="B243" s="1" t="s">
        <v>4589</v>
      </c>
      <c r="C243" t="s">
        <v>2</v>
      </c>
      <c r="D243">
        <v>0.86350451562416397</v>
      </c>
      <c r="E243">
        <v>0.52906593249720901</v>
      </c>
      <c r="F243" t="b">
        <v>1</v>
      </c>
    </row>
    <row r="244" spans="1:6" x14ac:dyDescent="0.2">
      <c r="A244" t="s">
        <v>5046</v>
      </c>
      <c r="B244" s="1" t="s">
        <v>5047</v>
      </c>
      <c r="C244" t="s">
        <v>2</v>
      </c>
      <c r="D244">
        <v>0.86261866156785405</v>
      </c>
      <c r="E244">
        <v>0.52876780245202004</v>
      </c>
      <c r="F244" t="b">
        <v>1</v>
      </c>
    </row>
    <row r="245" spans="1:6" x14ac:dyDescent="0.2">
      <c r="A245" t="s">
        <v>310</v>
      </c>
      <c r="B245" s="1" t="s">
        <v>311</v>
      </c>
      <c r="C245" t="s">
        <v>2</v>
      </c>
      <c r="D245">
        <v>0.86089977631470604</v>
      </c>
      <c r="E245">
        <v>0.52818926128617205</v>
      </c>
      <c r="F245" t="b">
        <v>1</v>
      </c>
    </row>
    <row r="246" spans="1:6" x14ac:dyDescent="0.2">
      <c r="A246" t="s">
        <v>4784</v>
      </c>
      <c r="B246" s="1" t="s">
        <v>4785</v>
      </c>
      <c r="C246" t="s">
        <v>2</v>
      </c>
      <c r="D246">
        <v>0.85951818003672698</v>
      </c>
      <c r="E246">
        <v>0.52772418962898904</v>
      </c>
      <c r="F246" t="b">
        <v>1</v>
      </c>
    </row>
    <row r="247" spans="1:6" x14ac:dyDescent="0.2">
      <c r="A247" t="s">
        <v>4884</v>
      </c>
      <c r="B247" s="1" t="s">
        <v>4885</v>
      </c>
      <c r="C247" t="s">
        <v>2</v>
      </c>
      <c r="D247">
        <v>0.85908963002966698</v>
      </c>
      <c r="E247">
        <v>0.52757992170676804</v>
      </c>
      <c r="F247" t="b">
        <v>1</v>
      </c>
    </row>
    <row r="248" spans="1:6" x14ac:dyDescent="0.2">
      <c r="A248" t="s">
        <v>2735</v>
      </c>
      <c r="B248" s="1" t="s">
        <v>2736</v>
      </c>
      <c r="C248" t="s">
        <v>2</v>
      </c>
      <c r="D248">
        <v>0.85872515925906101</v>
      </c>
      <c r="E248">
        <v>0.52745722191982503</v>
      </c>
      <c r="F248" t="b">
        <v>1</v>
      </c>
    </row>
    <row r="249" spans="1:6" x14ac:dyDescent="0.2">
      <c r="A249" t="s">
        <v>5014</v>
      </c>
      <c r="B249" s="1" t="s">
        <v>5015</v>
      </c>
      <c r="C249" t="s">
        <v>2</v>
      </c>
      <c r="D249">
        <v>0.85844676786129004</v>
      </c>
      <c r="E249">
        <v>0.527363498684289</v>
      </c>
      <c r="F249" t="b">
        <v>1</v>
      </c>
    </row>
    <row r="250" spans="1:6" x14ac:dyDescent="0.2">
      <c r="A250" t="s">
        <v>4982</v>
      </c>
      <c r="B250" s="1" t="s">
        <v>4983</v>
      </c>
      <c r="C250" t="s">
        <v>2</v>
      </c>
      <c r="D250">
        <v>0.85842533134673005</v>
      </c>
      <c r="E250">
        <v>0.52735628178819605</v>
      </c>
      <c r="F250" t="b">
        <v>1</v>
      </c>
    </row>
    <row r="251" spans="1:6" x14ac:dyDescent="0.2">
      <c r="A251" t="s">
        <v>5103</v>
      </c>
      <c r="B251" s="1" t="s">
        <v>5104</v>
      </c>
      <c r="C251" t="s">
        <v>2</v>
      </c>
      <c r="D251">
        <v>0.85415669075115197</v>
      </c>
      <c r="E251">
        <v>0.52591896163351703</v>
      </c>
      <c r="F251" t="b">
        <v>1</v>
      </c>
    </row>
    <row r="252" spans="1:6" x14ac:dyDescent="0.2">
      <c r="A252" t="s">
        <v>4880</v>
      </c>
      <c r="B252" s="1" t="s">
        <v>4881</v>
      </c>
      <c r="C252" t="s">
        <v>2</v>
      </c>
      <c r="D252">
        <v>0.85378401712600605</v>
      </c>
      <c r="E252">
        <v>0.52579345567668001</v>
      </c>
      <c r="F252" t="b">
        <v>1</v>
      </c>
    </row>
    <row r="253" spans="1:6" x14ac:dyDescent="0.2">
      <c r="A253" t="s">
        <v>3603</v>
      </c>
      <c r="B253" s="1" t="s">
        <v>3604</v>
      </c>
      <c r="C253" t="b">
        <v>1</v>
      </c>
      <c r="D253">
        <v>0.85053022770377196</v>
      </c>
      <c r="E253">
        <v>0.52469753453027701</v>
      </c>
      <c r="F253" t="b">
        <v>1</v>
      </c>
    </row>
    <row r="254" spans="1:6" x14ac:dyDescent="0.2">
      <c r="A254" t="s">
        <v>2721</v>
      </c>
      <c r="B254" s="1" t="s">
        <v>2722</v>
      </c>
      <c r="C254" t="s">
        <v>2</v>
      </c>
      <c r="D254">
        <v>0.84871005612956396</v>
      </c>
      <c r="E254">
        <v>0.52408437119253104</v>
      </c>
      <c r="F254" t="b">
        <v>1</v>
      </c>
    </row>
    <row r="255" spans="1:6" x14ac:dyDescent="0.2">
      <c r="A255" t="s">
        <v>4385</v>
      </c>
      <c r="B255" s="1" t="s">
        <v>4386</v>
      </c>
      <c r="C255" t="s">
        <v>2</v>
      </c>
      <c r="D255">
        <v>0.84779119207632103</v>
      </c>
      <c r="E255">
        <v>0.52377480468103199</v>
      </c>
      <c r="F255" t="b">
        <v>1</v>
      </c>
    </row>
    <row r="256" spans="1:6" x14ac:dyDescent="0.2">
      <c r="A256" t="s">
        <v>1441</v>
      </c>
      <c r="B256" s="1" t="s">
        <v>1442</v>
      </c>
      <c r="C256" t="s">
        <v>2</v>
      </c>
      <c r="D256">
        <v>0.84775489271427495</v>
      </c>
      <c r="E256">
        <v>0.52376257500140599</v>
      </c>
      <c r="F256" t="b">
        <v>1</v>
      </c>
    </row>
    <row r="257" spans="1:6" x14ac:dyDescent="0.2">
      <c r="A257" t="s">
        <v>3397</v>
      </c>
      <c r="B257" s="1" t="s">
        <v>3398</v>
      </c>
      <c r="C257" t="s">
        <v>2</v>
      </c>
      <c r="D257">
        <v>0.84443284257409101</v>
      </c>
      <c r="E257">
        <v>0.52264321867762797</v>
      </c>
      <c r="F257" t="b">
        <v>1</v>
      </c>
    </row>
    <row r="258" spans="1:6" x14ac:dyDescent="0.2">
      <c r="A258" t="s">
        <v>1465</v>
      </c>
      <c r="B258" s="1" t="s">
        <v>1466</v>
      </c>
      <c r="C258" t="s">
        <v>2</v>
      </c>
      <c r="D258">
        <v>0.84413764055735796</v>
      </c>
      <c r="E258">
        <v>0.52254373994099401</v>
      </c>
      <c r="F258" t="b">
        <v>1</v>
      </c>
    </row>
    <row r="259" spans="1:6" x14ac:dyDescent="0.2">
      <c r="A259" t="s">
        <v>3479</v>
      </c>
      <c r="B259" s="1" t="s">
        <v>3480</v>
      </c>
      <c r="C259" t="s">
        <v>2</v>
      </c>
      <c r="D259">
        <v>0.843139811467431</v>
      </c>
      <c r="E259">
        <v>0.52220747302460702</v>
      </c>
      <c r="F259" t="b">
        <v>1</v>
      </c>
    </row>
    <row r="260" spans="1:6" x14ac:dyDescent="0.2">
      <c r="A260" t="s">
        <v>4930</v>
      </c>
      <c r="B260" s="1" t="s">
        <v>4931</v>
      </c>
      <c r="C260" t="s">
        <v>2</v>
      </c>
      <c r="D260">
        <v>0.84066913579414304</v>
      </c>
      <c r="E260">
        <v>0.52137477301966295</v>
      </c>
      <c r="F260" t="b">
        <v>1</v>
      </c>
    </row>
    <row r="261" spans="1:6" x14ac:dyDescent="0.2">
      <c r="A261" t="s">
        <v>823</v>
      </c>
      <c r="B261" s="1" t="s">
        <v>824</v>
      </c>
      <c r="C261" t="s">
        <v>2</v>
      </c>
      <c r="D261">
        <v>0.83984156227294904</v>
      </c>
      <c r="E261">
        <v>0.52109582638479102</v>
      </c>
      <c r="F261" t="b">
        <v>1</v>
      </c>
    </row>
    <row r="262" spans="1:6" x14ac:dyDescent="0.2">
      <c r="A262" t="s">
        <v>931</v>
      </c>
      <c r="B262" s="1" t="s">
        <v>932</v>
      </c>
      <c r="C262" t="s">
        <v>2</v>
      </c>
      <c r="D262">
        <v>0.83572529246829597</v>
      </c>
      <c r="E262">
        <v>0.51970818104451899</v>
      </c>
      <c r="F262" t="b">
        <v>1</v>
      </c>
    </row>
    <row r="263" spans="1:6" x14ac:dyDescent="0.2">
      <c r="A263" t="s">
        <v>4242</v>
      </c>
      <c r="B263" s="1" t="s">
        <v>4243</v>
      </c>
      <c r="C263" t="s">
        <v>2</v>
      </c>
      <c r="D263">
        <v>0.83521579120382305</v>
      </c>
      <c r="E263">
        <v>0.51953640029581305</v>
      </c>
      <c r="F263" t="b">
        <v>1</v>
      </c>
    </row>
    <row r="264" spans="1:6" x14ac:dyDescent="0.2">
      <c r="A264" t="s">
        <v>4894</v>
      </c>
      <c r="B264" s="1" t="s">
        <v>4895</v>
      </c>
      <c r="C264" t="s">
        <v>2</v>
      </c>
      <c r="D264">
        <v>0.83473450696975104</v>
      </c>
      <c r="E264">
        <v>0.51937412880851497</v>
      </c>
      <c r="F264" t="b">
        <v>1</v>
      </c>
    </row>
    <row r="265" spans="1:6" x14ac:dyDescent="0.2">
      <c r="A265" t="s">
        <v>759</v>
      </c>
      <c r="B265" s="1" t="s">
        <v>760</v>
      </c>
      <c r="C265" t="s">
        <v>2</v>
      </c>
      <c r="D265">
        <v>0.833427772328308</v>
      </c>
      <c r="E265">
        <v>0.51893352503816104</v>
      </c>
      <c r="F265" t="b">
        <v>1</v>
      </c>
    </row>
    <row r="266" spans="1:6" x14ac:dyDescent="0.2">
      <c r="A266" t="s">
        <v>3094</v>
      </c>
      <c r="B266" s="1" t="s">
        <v>3095</v>
      </c>
      <c r="C266" t="s">
        <v>2</v>
      </c>
      <c r="D266">
        <v>0.82999344791049301</v>
      </c>
      <c r="E266">
        <v>0.51777540356506202</v>
      </c>
      <c r="F266" t="b">
        <v>1</v>
      </c>
    </row>
    <row r="267" spans="1:6" x14ac:dyDescent="0.2">
      <c r="A267" t="s">
        <v>5076</v>
      </c>
      <c r="B267" s="1" t="s">
        <v>5077</v>
      </c>
      <c r="C267" t="s">
        <v>2</v>
      </c>
      <c r="D267">
        <v>0.82774713788833798</v>
      </c>
      <c r="E267">
        <v>0.517017799723404</v>
      </c>
      <c r="F267" t="b">
        <v>1</v>
      </c>
    </row>
    <row r="268" spans="1:6" x14ac:dyDescent="0.2">
      <c r="A268" t="s">
        <v>4848</v>
      </c>
      <c r="B268" s="1" t="s">
        <v>4849</v>
      </c>
      <c r="C268" t="s">
        <v>2</v>
      </c>
      <c r="D268">
        <v>0.82725513084263702</v>
      </c>
      <c r="E268">
        <v>0.51685185194306404</v>
      </c>
      <c r="F268" t="b">
        <v>1</v>
      </c>
    </row>
    <row r="269" spans="1:6" x14ac:dyDescent="0.2">
      <c r="A269" t="s">
        <v>733</v>
      </c>
      <c r="B269" s="1" t="s">
        <v>734</v>
      </c>
      <c r="C269" t="b">
        <v>1</v>
      </c>
      <c r="D269">
        <v>0.82676895731511502</v>
      </c>
      <c r="E269">
        <v>0.51668786808371703</v>
      </c>
      <c r="F269" t="b">
        <v>1</v>
      </c>
    </row>
    <row r="270" spans="1:6" x14ac:dyDescent="0.2">
      <c r="A270" t="s">
        <v>5199</v>
      </c>
      <c r="B270" s="1" t="s">
        <v>5200</v>
      </c>
      <c r="C270" t="s">
        <v>2</v>
      </c>
      <c r="D270">
        <v>0.82556764496986501</v>
      </c>
      <c r="E270">
        <v>0.51628265619829705</v>
      </c>
      <c r="F270" t="b">
        <v>1</v>
      </c>
    </row>
    <row r="271" spans="1:6" x14ac:dyDescent="0.2">
      <c r="A271" t="s">
        <v>3100</v>
      </c>
      <c r="B271" s="1" t="s">
        <v>1062</v>
      </c>
      <c r="C271" t="s">
        <v>2</v>
      </c>
      <c r="D271">
        <v>0.825244581341945</v>
      </c>
      <c r="E271">
        <v>0.516173680678502</v>
      </c>
      <c r="F271" t="b">
        <v>1</v>
      </c>
    </row>
    <row r="272" spans="1:6" x14ac:dyDescent="0.2">
      <c r="A272" t="s">
        <v>2275</v>
      </c>
      <c r="B272" s="1" t="s">
        <v>2276</v>
      </c>
      <c r="C272" t="s">
        <v>2</v>
      </c>
      <c r="D272">
        <v>0.82505803337060202</v>
      </c>
      <c r="E272">
        <v>0.51611075379065496</v>
      </c>
      <c r="F272" t="b">
        <v>1</v>
      </c>
    </row>
    <row r="273" spans="1:6" x14ac:dyDescent="0.2">
      <c r="A273" t="s">
        <v>3757</v>
      </c>
      <c r="B273" s="1" t="s">
        <v>3758</v>
      </c>
      <c r="C273" t="s">
        <v>2</v>
      </c>
      <c r="D273">
        <v>0.82285192549289599</v>
      </c>
      <c r="E273">
        <v>0.51536654505794</v>
      </c>
      <c r="F273" t="b">
        <v>1</v>
      </c>
    </row>
    <row r="274" spans="1:6" x14ac:dyDescent="0.2">
      <c r="A274" t="s">
        <v>5131</v>
      </c>
      <c r="B274" s="1" t="s">
        <v>5132</v>
      </c>
      <c r="C274" t="s">
        <v>2</v>
      </c>
      <c r="D274">
        <v>0.82223177548579496</v>
      </c>
      <c r="E274">
        <v>0.51515733115525197</v>
      </c>
      <c r="F274" t="b">
        <v>1</v>
      </c>
    </row>
    <row r="275" spans="1:6" x14ac:dyDescent="0.2">
      <c r="A275" t="s">
        <v>1397</v>
      </c>
      <c r="B275" s="1" t="s">
        <v>1398</v>
      </c>
      <c r="C275" t="s">
        <v>2</v>
      </c>
      <c r="D275">
        <v>0.82218106320778195</v>
      </c>
      <c r="E275">
        <v>0.51514022261729897</v>
      </c>
      <c r="F275" t="b">
        <v>1</v>
      </c>
    </row>
    <row r="276" spans="1:6" x14ac:dyDescent="0.2">
      <c r="A276" t="s">
        <v>4048</v>
      </c>
      <c r="B276" s="1" t="s">
        <v>4049</v>
      </c>
      <c r="C276" t="s">
        <v>2</v>
      </c>
      <c r="D276">
        <v>0.82186653121196995</v>
      </c>
      <c r="E276">
        <v>0.51503410979978403</v>
      </c>
      <c r="F276" t="b">
        <v>1</v>
      </c>
    </row>
    <row r="277" spans="1:6" x14ac:dyDescent="0.2">
      <c r="A277" t="s">
        <v>2067</v>
      </c>
      <c r="B277" s="1" t="s">
        <v>2068</v>
      </c>
      <c r="C277" t="s">
        <v>2</v>
      </c>
      <c r="D277">
        <v>0.821425252624149</v>
      </c>
      <c r="E277">
        <v>0.51488523454104695</v>
      </c>
      <c r="F277" t="b">
        <v>1</v>
      </c>
    </row>
    <row r="278" spans="1:6" x14ac:dyDescent="0.2">
      <c r="A278" t="s">
        <v>4920</v>
      </c>
      <c r="B278" s="1" t="s">
        <v>4921</v>
      </c>
      <c r="C278" t="s">
        <v>2</v>
      </c>
      <c r="D278">
        <v>0.82083342964795802</v>
      </c>
      <c r="E278">
        <v>0.51468556560363699</v>
      </c>
      <c r="F278" t="b">
        <v>1</v>
      </c>
    </row>
    <row r="279" spans="1:6" x14ac:dyDescent="0.2">
      <c r="A279" t="s">
        <v>583</v>
      </c>
      <c r="B279" s="1" t="s">
        <v>584</v>
      </c>
      <c r="C279" t="s">
        <v>2</v>
      </c>
      <c r="D279">
        <v>0.81808111503839398</v>
      </c>
      <c r="E279">
        <v>0.51375693050897997</v>
      </c>
      <c r="F279" t="b">
        <v>1</v>
      </c>
    </row>
    <row r="280" spans="1:6" x14ac:dyDescent="0.2">
      <c r="A280" t="s">
        <v>2119</v>
      </c>
      <c r="B280" s="1" t="s">
        <v>2120</v>
      </c>
      <c r="C280" t="s">
        <v>2</v>
      </c>
      <c r="D280">
        <v>0.81433397751110403</v>
      </c>
      <c r="E280">
        <v>0.51249248920859802</v>
      </c>
      <c r="F280" t="b">
        <v>1</v>
      </c>
    </row>
    <row r="281" spans="1:6" x14ac:dyDescent="0.2">
      <c r="A281" t="s">
        <v>4850</v>
      </c>
      <c r="B281" s="1" t="s">
        <v>4851</v>
      </c>
      <c r="C281" t="s">
        <v>2</v>
      </c>
      <c r="D281">
        <v>0.81426806481438196</v>
      </c>
      <c r="E281">
        <v>0.51247024602284097</v>
      </c>
      <c r="F281" t="b">
        <v>1</v>
      </c>
    </row>
    <row r="282" spans="1:6" x14ac:dyDescent="0.2">
      <c r="A282" t="s">
        <v>3873</v>
      </c>
      <c r="B282" s="1" t="s">
        <v>3874</v>
      </c>
      <c r="C282" t="s">
        <v>2</v>
      </c>
      <c r="D282">
        <v>0.81385732287689405</v>
      </c>
      <c r="E282">
        <v>0.51233163415000105</v>
      </c>
      <c r="F282" t="b">
        <v>1</v>
      </c>
    </row>
    <row r="283" spans="1:6" x14ac:dyDescent="0.2">
      <c r="A283" t="s">
        <v>4580</v>
      </c>
      <c r="B283" s="1" t="s">
        <v>4581</v>
      </c>
      <c r="C283" t="s">
        <v>2</v>
      </c>
      <c r="D283">
        <v>0.80949473798867799</v>
      </c>
      <c r="E283">
        <v>0.51085929262987295</v>
      </c>
      <c r="F283" t="b">
        <v>1</v>
      </c>
    </row>
    <row r="284" spans="1:6" x14ac:dyDescent="0.2">
      <c r="A284" t="s">
        <v>3923</v>
      </c>
      <c r="B284" s="1" t="s">
        <v>3924</v>
      </c>
      <c r="C284" t="s">
        <v>2</v>
      </c>
      <c r="D284">
        <v>0.80840825857936205</v>
      </c>
      <c r="E284">
        <v>0.51049258321719804</v>
      </c>
      <c r="F284" t="b">
        <v>1</v>
      </c>
    </row>
    <row r="285" spans="1:6" x14ac:dyDescent="0.2">
      <c r="A285" t="s">
        <v>2857</v>
      </c>
      <c r="B285" s="1" t="s">
        <v>2858</v>
      </c>
      <c r="C285" t="s">
        <v>2</v>
      </c>
      <c r="D285">
        <v>0.80823235342004496</v>
      </c>
      <c r="E285">
        <v>0.51043321049236301</v>
      </c>
      <c r="F285" t="b">
        <v>1</v>
      </c>
    </row>
    <row r="286" spans="1:6" x14ac:dyDescent="0.2">
      <c r="A286" t="s">
        <v>1796</v>
      </c>
      <c r="B286" s="1" t="s">
        <v>1797</v>
      </c>
      <c r="C286" t="s">
        <v>2</v>
      </c>
      <c r="D286">
        <v>0.80817352069211601</v>
      </c>
      <c r="E286">
        <v>0.51041335279774103</v>
      </c>
      <c r="F286" t="b">
        <v>1</v>
      </c>
    </row>
    <row r="287" spans="1:6" x14ac:dyDescent="0.2">
      <c r="A287" t="s">
        <v>3373</v>
      </c>
      <c r="B287" s="1" t="s">
        <v>3374</v>
      </c>
      <c r="C287" t="s">
        <v>2</v>
      </c>
      <c r="D287">
        <v>0.80808707679829905</v>
      </c>
      <c r="E287">
        <v>0.510384175501153</v>
      </c>
      <c r="F287" t="b">
        <v>1</v>
      </c>
    </row>
    <row r="288" spans="1:6" x14ac:dyDescent="0.2">
      <c r="A288" t="s">
        <v>1637</v>
      </c>
      <c r="B288" s="1" t="s">
        <v>1638</v>
      </c>
      <c r="C288" t="s">
        <v>2</v>
      </c>
      <c r="D288">
        <v>0.80412753058467901</v>
      </c>
      <c r="E288">
        <v>0.50904764228488097</v>
      </c>
      <c r="F288" t="b">
        <v>1</v>
      </c>
    </row>
    <row r="289" spans="1:6" x14ac:dyDescent="0.2">
      <c r="A289" t="s">
        <v>1491</v>
      </c>
      <c r="B289" s="1" t="s">
        <v>1492</v>
      </c>
      <c r="C289" t="s">
        <v>2</v>
      </c>
      <c r="D289">
        <v>0.803302807832035</v>
      </c>
      <c r="E289">
        <v>0.50876924262646805</v>
      </c>
      <c r="F289" t="b">
        <v>1</v>
      </c>
    </row>
    <row r="290" spans="1:6" x14ac:dyDescent="0.2">
      <c r="A290" t="s">
        <v>2576</v>
      </c>
      <c r="B290" s="1" t="s">
        <v>2577</v>
      </c>
      <c r="C290" t="s">
        <v>2</v>
      </c>
      <c r="D290">
        <v>0.79996751648796804</v>
      </c>
      <c r="E290">
        <v>0.50764330272962499</v>
      </c>
      <c r="F290" t="b">
        <v>1</v>
      </c>
    </row>
    <row r="291" spans="1:6" x14ac:dyDescent="0.2">
      <c r="A291" t="s">
        <v>3680</v>
      </c>
      <c r="B291" s="1" t="s">
        <v>3681</v>
      </c>
      <c r="C291" t="s">
        <v>2</v>
      </c>
      <c r="D291">
        <v>0.79848757738131704</v>
      </c>
      <c r="E291">
        <v>0.507143673937688</v>
      </c>
      <c r="F291" t="b">
        <v>1</v>
      </c>
    </row>
    <row r="292" spans="1:6" x14ac:dyDescent="0.2">
      <c r="A292" t="s">
        <v>4838</v>
      </c>
      <c r="B292" s="1" t="s">
        <v>4839</v>
      </c>
      <c r="C292" t="s">
        <v>2</v>
      </c>
      <c r="D292">
        <v>0.79671090893561003</v>
      </c>
      <c r="E292">
        <v>0.50654385029052695</v>
      </c>
      <c r="F292" t="b">
        <v>1</v>
      </c>
    </row>
    <row r="293" spans="1:6" x14ac:dyDescent="0.2">
      <c r="A293" t="s">
        <v>815</v>
      </c>
      <c r="B293" s="1" t="s">
        <v>816</v>
      </c>
      <c r="C293" t="s">
        <v>2</v>
      </c>
      <c r="D293">
        <v>0.79213943021333999</v>
      </c>
      <c r="E293">
        <v>0.50500038419611903</v>
      </c>
      <c r="F293" t="b">
        <v>1</v>
      </c>
    </row>
    <row r="294" spans="1:6" x14ac:dyDescent="0.2">
      <c r="A294" t="s">
        <v>4940</v>
      </c>
      <c r="B294" s="1" t="s">
        <v>4941</v>
      </c>
      <c r="C294" t="s">
        <v>2</v>
      </c>
      <c r="D294">
        <v>0.79174986497496502</v>
      </c>
      <c r="E294">
        <v>0.50486885065583498</v>
      </c>
      <c r="F294" t="b">
        <v>1</v>
      </c>
    </row>
    <row r="295" spans="1:6" x14ac:dyDescent="0.2">
      <c r="A295" t="s">
        <v>2638</v>
      </c>
      <c r="B295" s="1" t="s">
        <v>2639</v>
      </c>
      <c r="C295" t="b">
        <v>1</v>
      </c>
      <c r="D295">
        <v>0.79140057354998605</v>
      </c>
      <c r="E295">
        <v>0.50475091466812305</v>
      </c>
      <c r="F295" t="b">
        <v>1</v>
      </c>
    </row>
    <row r="296" spans="1:6" x14ac:dyDescent="0.2">
      <c r="A296" t="s">
        <v>1790</v>
      </c>
      <c r="B296" s="1" t="s">
        <v>1791</v>
      </c>
      <c r="C296" t="s">
        <v>2</v>
      </c>
      <c r="D296">
        <v>0.79026083766073196</v>
      </c>
      <c r="E296">
        <v>0.50436608661756199</v>
      </c>
      <c r="F296" t="b">
        <v>1</v>
      </c>
    </row>
    <row r="297" spans="1:6" x14ac:dyDescent="0.2">
      <c r="A297" t="s">
        <v>1537</v>
      </c>
      <c r="B297" s="1" t="s">
        <v>1538</v>
      </c>
      <c r="C297" t="s">
        <v>2</v>
      </c>
      <c r="D297">
        <v>0.789977402599635</v>
      </c>
      <c r="E297">
        <v>0.50427038488639997</v>
      </c>
      <c r="F297" t="b">
        <v>1</v>
      </c>
    </row>
    <row r="298" spans="1:6" x14ac:dyDescent="0.2">
      <c r="A298" t="s">
        <v>4918</v>
      </c>
      <c r="B298" s="1" t="s">
        <v>4919</v>
      </c>
      <c r="C298" t="s">
        <v>2</v>
      </c>
      <c r="D298">
        <v>0.789037877971004</v>
      </c>
      <c r="E298">
        <v>0.50395315258502404</v>
      </c>
      <c r="F298" t="b">
        <v>1</v>
      </c>
    </row>
    <row r="299" spans="1:6" x14ac:dyDescent="0.2">
      <c r="A299" t="s">
        <v>2711</v>
      </c>
      <c r="B299" s="1" t="s">
        <v>2712</v>
      </c>
      <c r="C299" t="s">
        <v>2</v>
      </c>
      <c r="D299">
        <v>0.78874905401392603</v>
      </c>
      <c r="E299">
        <v>0.50385562996785804</v>
      </c>
      <c r="F299" t="b">
        <v>1</v>
      </c>
    </row>
    <row r="300" spans="1:6" x14ac:dyDescent="0.2">
      <c r="A300" t="s">
        <v>3571</v>
      </c>
      <c r="B300" s="1" t="s">
        <v>3572</v>
      </c>
      <c r="C300" t="s">
        <v>2</v>
      </c>
      <c r="D300">
        <v>0.78652291445492595</v>
      </c>
      <c r="E300">
        <v>0.503103955346347</v>
      </c>
      <c r="F300" t="b">
        <v>1</v>
      </c>
    </row>
    <row r="301" spans="1:6" x14ac:dyDescent="0.2">
      <c r="A301" t="s">
        <v>5054</v>
      </c>
      <c r="B301" s="1" t="s">
        <v>5055</v>
      </c>
      <c r="C301" t="s">
        <v>2</v>
      </c>
      <c r="D301">
        <v>0.78618206063289398</v>
      </c>
      <c r="E301">
        <v>0.50298886188217995</v>
      </c>
      <c r="F301" t="b">
        <v>1</v>
      </c>
    </row>
    <row r="302" spans="1:6" x14ac:dyDescent="0.2">
      <c r="A302" t="s">
        <v>4896</v>
      </c>
      <c r="B302" s="1" t="s">
        <v>4897</v>
      </c>
      <c r="C302" t="s">
        <v>2</v>
      </c>
      <c r="D302">
        <v>0.78616392553847403</v>
      </c>
      <c r="E302">
        <v>0.50298273833664098</v>
      </c>
      <c r="F302" t="b">
        <v>1</v>
      </c>
    </row>
    <row r="303" spans="1:6" x14ac:dyDescent="0.2">
      <c r="A303" t="s">
        <v>5028</v>
      </c>
      <c r="B303" s="1" t="s">
        <v>5029</v>
      </c>
      <c r="C303" t="s">
        <v>2</v>
      </c>
      <c r="D303">
        <v>0.78534545098477204</v>
      </c>
      <c r="E303">
        <v>0.50270636907883004</v>
      </c>
      <c r="F303" t="b">
        <v>1</v>
      </c>
    </row>
    <row r="304" spans="1:6" x14ac:dyDescent="0.2">
      <c r="A304" t="s">
        <v>1183</v>
      </c>
      <c r="B304" s="1" t="s">
        <v>1184</v>
      </c>
      <c r="C304" t="s">
        <v>2</v>
      </c>
      <c r="D304">
        <v>0.78477358517301299</v>
      </c>
      <c r="E304">
        <v>0.502513269683451</v>
      </c>
      <c r="F304" t="b">
        <v>1</v>
      </c>
    </row>
    <row r="305" spans="1:6" x14ac:dyDescent="0.2">
      <c r="A305" t="s">
        <v>2425</v>
      </c>
      <c r="B305" s="1" t="s">
        <v>2426</v>
      </c>
      <c r="C305" t="s">
        <v>2</v>
      </c>
      <c r="D305">
        <v>0.78421274117336404</v>
      </c>
      <c r="E305">
        <v>0.50232389124599097</v>
      </c>
      <c r="F305" t="b">
        <v>1</v>
      </c>
    </row>
    <row r="306" spans="1:6" x14ac:dyDescent="0.2">
      <c r="A306" t="s">
        <v>2654</v>
      </c>
      <c r="B306" s="1" t="s">
        <v>2655</v>
      </c>
      <c r="C306" t="s">
        <v>2</v>
      </c>
      <c r="D306">
        <v>0.78351142949084795</v>
      </c>
      <c r="E306">
        <v>0.50208708059403495</v>
      </c>
      <c r="F306" t="b">
        <v>1</v>
      </c>
    </row>
    <row r="307" spans="1:6" x14ac:dyDescent="0.2">
      <c r="A307" t="s">
        <v>158</v>
      </c>
      <c r="B307" s="1" t="s">
        <v>159</v>
      </c>
      <c r="C307" t="s">
        <v>2</v>
      </c>
      <c r="D307">
        <v>0.78203720041210301</v>
      </c>
      <c r="E307">
        <v>0.50158927739211401</v>
      </c>
      <c r="F307" t="b">
        <v>1</v>
      </c>
    </row>
    <row r="308" spans="1:6" x14ac:dyDescent="0.2">
      <c r="A308" t="s">
        <v>2474</v>
      </c>
      <c r="B308" s="1" t="s">
        <v>2475</v>
      </c>
      <c r="C308" t="s">
        <v>2</v>
      </c>
      <c r="D308">
        <v>0.77985192448051499</v>
      </c>
      <c r="E308">
        <v>0.50085136936490704</v>
      </c>
      <c r="F308" t="b">
        <v>1</v>
      </c>
    </row>
    <row r="309" spans="1:6" x14ac:dyDescent="0.2">
      <c r="A309" t="s">
        <v>446</v>
      </c>
      <c r="B309" s="1" t="s">
        <v>447</v>
      </c>
      <c r="C309" t="s">
        <v>2</v>
      </c>
      <c r="D309">
        <v>0.77702327868811205</v>
      </c>
      <c r="E309">
        <v>0.49989620786002498</v>
      </c>
      <c r="F309" t="b">
        <v>1</v>
      </c>
    </row>
    <row r="310" spans="1:6" x14ac:dyDescent="0.2">
      <c r="A310" t="s">
        <v>2207</v>
      </c>
      <c r="B310" s="1" t="s">
        <v>2208</v>
      </c>
      <c r="C310" t="s">
        <v>2</v>
      </c>
      <c r="D310">
        <v>0.77122286395183304</v>
      </c>
      <c r="E310">
        <v>0.49793756581957999</v>
      </c>
      <c r="F310" t="b">
        <v>1</v>
      </c>
    </row>
    <row r="311" spans="1:6" x14ac:dyDescent="0.2">
      <c r="A311" t="s">
        <v>3078</v>
      </c>
      <c r="B311" s="1" t="s">
        <v>3079</v>
      </c>
      <c r="C311" t="s">
        <v>2</v>
      </c>
      <c r="D311">
        <v>0.77105339457685795</v>
      </c>
      <c r="E311">
        <v>0.49788034128758701</v>
      </c>
      <c r="F311" t="b">
        <v>1</v>
      </c>
    </row>
    <row r="312" spans="1:6" x14ac:dyDescent="0.2">
      <c r="A312" t="s">
        <v>4479</v>
      </c>
      <c r="B312" s="1" t="s">
        <v>4480</v>
      </c>
      <c r="C312" t="b">
        <v>0</v>
      </c>
      <c r="D312">
        <v>0.77020490665899499</v>
      </c>
      <c r="E312">
        <v>0.49759383419804298</v>
      </c>
      <c r="F312" t="b">
        <v>1</v>
      </c>
    </row>
    <row r="313" spans="1:6" x14ac:dyDescent="0.2">
      <c r="A313" t="s">
        <v>5070</v>
      </c>
      <c r="B313" s="1" t="s">
        <v>5071</v>
      </c>
      <c r="C313" t="s">
        <v>2</v>
      </c>
      <c r="D313">
        <v>0.769330399281413</v>
      </c>
      <c r="E313">
        <v>0.49729854282909502</v>
      </c>
      <c r="F313" t="b">
        <v>1</v>
      </c>
    </row>
    <row r="314" spans="1:6" x14ac:dyDescent="0.2">
      <c r="A314" t="s">
        <v>3403</v>
      </c>
      <c r="B314" s="1" t="s">
        <v>3404</v>
      </c>
      <c r="C314" t="s">
        <v>2</v>
      </c>
      <c r="D314">
        <v>0.766878433465501</v>
      </c>
      <c r="E314">
        <v>0.49647060815969402</v>
      </c>
      <c r="F314" t="b">
        <v>1</v>
      </c>
    </row>
    <row r="315" spans="1:6" x14ac:dyDescent="0.2">
      <c r="A315" t="s">
        <v>4219</v>
      </c>
      <c r="B315" s="1" t="s">
        <v>4220</v>
      </c>
      <c r="C315" t="s">
        <v>2</v>
      </c>
      <c r="D315">
        <v>0.76466462615568498</v>
      </c>
      <c r="E315">
        <v>0.49572310696962602</v>
      </c>
      <c r="F315" t="b">
        <v>1</v>
      </c>
    </row>
    <row r="316" spans="1:6" x14ac:dyDescent="0.2">
      <c r="A316" t="s">
        <v>5161</v>
      </c>
      <c r="B316" s="1" t="s">
        <v>5162</v>
      </c>
      <c r="C316" t="s">
        <v>2</v>
      </c>
      <c r="D316">
        <v>0.76359965200402702</v>
      </c>
      <c r="E316">
        <v>0.495363520649726</v>
      </c>
      <c r="F316" t="b">
        <v>1</v>
      </c>
    </row>
    <row r="317" spans="1:6" x14ac:dyDescent="0.2">
      <c r="A317" t="s">
        <v>1197</v>
      </c>
      <c r="B317" s="1" t="s">
        <v>1198</v>
      </c>
      <c r="C317" t="s">
        <v>2</v>
      </c>
      <c r="D317">
        <v>0.761230357153173</v>
      </c>
      <c r="E317">
        <v>0.49456355089303899</v>
      </c>
      <c r="F317" t="b">
        <v>1</v>
      </c>
    </row>
    <row r="318" spans="1:6" x14ac:dyDescent="0.2">
      <c r="A318" t="s">
        <v>4962</v>
      </c>
      <c r="B318" s="1" t="s">
        <v>4963</v>
      </c>
      <c r="C318" t="s">
        <v>2</v>
      </c>
      <c r="D318">
        <v>0.76012692636310097</v>
      </c>
      <c r="E318">
        <v>0.49419099728658999</v>
      </c>
      <c r="F318" t="b">
        <v>1</v>
      </c>
    </row>
    <row r="319" spans="1:6" x14ac:dyDescent="0.2">
      <c r="A319" t="s">
        <v>1063</v>
      </c>
      <c r="B319" s="1" t="s">
        <v>1064</v>
      </c>
      <c r="C319" t="s">
        <v>2</v>
      </c>
      <c r="D319">
        <v>0.75711935322537205</v>
      </c>
      <c r="E319">
        <v>0.49317557814605201</v>
      </c>
      <c r="F319" t="b">
        <v>1</v>
      </c>
    </row>
    <row r="320" spans="1:6" x14ac:dyDescent="0.2">
      <c r="A320" t="s">
        <v>4846</v>
      </c>
      <c r="B320" s="1" t="s">
        <v>4847</v>
      </c>
      <c r="C320" t="s">
        <v>2</v>
      </c>
      <c r="D320">
        <v>0.75268191231858195</v>
      </c>
      <c r="E320">
        <v>0.491677511190868</v>
      </c>
      <c r="F320" t="b">
        <v>1</v>
      </c>
    </row>
    <row r="321" spans="1:6" x14ac:dyDescent="0.2">
      <c r="A321" t="s">
        <v>2259</v>
      </c>
      <c r="B321" s="1" t="s">
        <v>2260</v>
      </c>
      <c r="C321" t="s">
        <v>2</v>
      </c>
      <c r="D321">
        <v>0.75196010177231798</v>
      </c>
      <c r="E321">
        <v>0.49143384350276398</v>
      </c>
      <c r="F321" t="b">
        <v>1</v>
      </c>
    </row>
    <row r="322" spans="1:6" x14ac:dyDescent="0.2">
      <c r="A322" t="s">
        <v>1167</v>
      </c>
      <c r="B322" s="1" t="s">
        <v>1168</v>
      </c>
      <c r="C322" t="s">
        <v>2</v>
      </c>
      <c r="D322">
        <v>0.75182920980890799</v>
      </c>
      <c r="E322">
        <v>0.49138965762870501</v>
      </c>
      <c r="F322" t="b">
        <v>1</v>
      </c>
    </row>
    <row r="323" spans="1:6" x14ac:dyDescent="0.2">
      <c r="A323" t="s">
        <v>3887</v>
      </c>
      <c r="B323" s="1" t="s">
        <v>3888</v>
      </c>
      <c r="C323" t="s">
        <v>2</v>
      </c>
      <c r="D323">
        <v>0.74871518223350697</v>
      </c>
      <c r="E323">
        <v>0.49033848052253598</v>
      </c>
      <c r="F323" t="b">
        <v>1</v>
      </c>
    </row>
    <row r="324" spans="1:6" x14ac:dyDescent="0.2">
      <c r="A324" t="s">
        <v>5032</v>
      </c>
      <c r="B324" s="1" t="s">
        <v>5033</v>
      </c>
      <c r="C324" t="s">
        <v>2</v>
      </c>
      <c r="D324">
        <v>0.74398691233860204</v>
      </c>
      <c r="E324">
        <v>0.488742563095585</v>
      </c>
      <c r="F324" t="b">
        <v>1</v>
      </c>
    </row>
    <row r="325" spans="1:6" x14ac:dyDescent="0.2">
      <c r="A325" t="s">
        <v>4876</v>
      </c>
      <c r="B325" s="1" t="s">
        <v>4877</v>
      </c>
      <c r="C325" t="s">
        <v>2</v>
      </c>
      <c r="D325">
        <v>0.74207880902437195</v>
      </c>
      <c r="E325">
        <v>0.48809859039776998</v>
      </c>
      <c r="F325" t="b">
        <v>1</v>
      </c>
    </row>
    <row r="326" spans="1:6" x14ac:dyDescent="0.2">
      <c r="A326" t="s">
        <v>1918</v>
      </c>
      <c r="B326" s="1" t="s">
        <v>1919</v>
      </c>
      <c r="C326" t="s">
        <v>2</v>
      </c>
      <c r="D326">
        <v>0.73961840979495397</v>
      </c>
      <c r="E326">
        <v>0.487268279965963</v>
      </c>
      <c r="F326" t="b">
        <v>1</v>
      </c>
    </row>
    <row r="327" spans="1:6" x14ac:dyDescent="0.2">
      <c r="A327" t="s">
        <v>2462</v>
      </c>
      <c r="B327" s="1" t="s">
        <v>2463</v>
      </c>
      <c r="C327" t="b">
        <v>1</v>
      </c>
      <c r="D327">
        <v>0.73775573256608196</v>
      </c>
      <c r="E327">
        <v>0.48663972914034098</v>
      </c>
      <c r="F327" t="b">
        <v>1</v>
      </c>
    </row>
    <row r="328" spans="1:6" x14ac:dyDescent="0.2">
      <c r="A328" t="s">
        <v>5165</v>
      </c>
      <c r="B328" s="1" t="s">
        <v>5166</v>
      </c>
      <c r="C328" t="s">
        <v>2</v>
      </c>
      <c r="D328">
        <v>0.72894433310440099</v>
      </c>
      <c r="E328">
        <v>0.48366697398752101</v>
      </c>
      <c r="F328" t="b">
        <v>1</v>
      </c>
    </row>
    <row r="329" spans="1:6" x14ac:dyDescent="0.2">
      <c r="A329" t="s">
        <v>4862</v>
      </c>
      <c r="B329" s="1" t="s">
        <v>4863</v>
      </c>
      <c r="C329" t="s">
        <v>2</v>
      </c>
      <c r="D329">
        <v>0.72470554157091505</v>
      </c>
      <c r="E329">
        <v>0.48223730594393499</v>
      </c>
      <c r="F329" t="b">
        <v>1</v>
      </c>
    </row>
    <row r="330" spans="1:6" x14ac:dyDescent="0.2">
      <c r="A330" t="s">
        <v>1225</v>
      </c>
      <c r="B330" s="1" t="s">
        <v>1226</v>
      </c>
      <c r="C330" t="s">
        <v>2</v>
      </c>
      <c r="D330">
        <v>0.72439450701557395</v>
      </c>
      <c r="E330">
        <v>0.48213241075659102</v>
      </c>
      <c r="F330" t="b">
        <v>1</v>
      </c>
    </row>
    <row r="331" spans="1:6" x14ac:dyDescent="0.2">
      <c r="A331" t="s">
        <v>3481</v>
      </c>
      <c r="B331" s="1" t="s">
        <v>3482</v>
      </c>
      <c r="C331" t="s">
        <v>2</v>
      </c>
      <c r="D331">
        <v>0.72350233128512398</v>
      </c>
      <c r="E331">
        <v>0.48183153674958301</v>
      </c>
      <c r="F331" t="b">
        <v>1</v>
      </c>
    </row>
    <row r="332" spans="1:6" x14ac:dyDescent="0.2">
      <c r="A332" t="s">
        <v>2733</v>
      </c>
      <c r="B332" s="1" t="s">
        <v>2734</v>
      </c>
      <c r="C332" t="s">
        <v>2</v>
      </c>
      <c r="D332">
        <v>0.723475773971337</v>
      </c>
      <c r="E332">
        <v>0.48182258086123397</v>
      </c>
      <c r="F332" t="b">
        <v>1</v>
      </c>
    </row>
    <row r="333" spans="1:6" x14ac:dyDescent="0.2">
      <c r="A333" t="s">
        <v>4960</v>
      </c>
      <c r="B333" s="1" t="s">
        <v>4961</v>
      </c>
      <c r="C333" t="s">
        <v>2</v>
      </c>
      <c r="D333">
        <v>0.72328351743931196</v>
      </c>
      <c r="E333">
        <v>0.48175774678993299</v>
      </c>
      <c r="F333" t="b">
        <v>1</v>
      </c>
    </row>
    <row r="334" spans="1:6" x14ac:dyDescent="0.2">
      <c r="A334" t="s">
        <v>2245</v>
      </c>
      <c r="B334" s="1" t="s">
        <v>2246</v>
      </c>
      <c r="C334" t="s">
        <v>2</v>
      </c>
      <c r="D334">
        <v>0.71801125963344103</v>
      </c>
      <c r="E334">
        <v>0.47998004657761301</v>
      </c>
      <c r="F334" t="b">
        <v>1</v>
      </c>
    </row>
    <row r="335" spans="1:6" x14ac:dyDescent="0.2">
      <c r="A335" t="s">
        <v>4934</v>
      </c>
      <c r="B335" s="1" t="s">
        <v>4935</v>
      </c>
      <c r="C335" t="s">
        <v>2</v>
      </c>
      <c r="D335">
        <v>0.71667358582006602</v>
      </c>
      <c r="E335">
        <v>0.47952908847018699</v>
      </c>
      <c r="F335" t="b">
        <v>1</v>
      </c>
    </row>
    <row r="336" spans="1:6" x14ac:dyDescent="0.2">
      <c r="A336" t="s">
        <v>3616</v>
      </c>
      <c r="B336" s="1" t="s">
        <v>3617</v>
      </c>
      <c r="C336" t="s">
        <v>2</v>
      </c>
      <c r="D336">
        <v>0.71311062668290803</v>
      </c>
      <c r="E336">
        <v>0.47832810439384299</v>
      </c>
      <c r="F336" t="b">
        <v>1</v>
      </c>
    </row>
    <row r="337" spans="1:6" x14ac:dyDescent="0.2">
      <c r="A337" t="s">
        <v>1223</v>
      </c>
      <c r="B337" s="1" t="s">
        <v>1224</v>
      </c>
      <c r="C337" t="b">
        <v>0</v>
      </c>
      <c r="D337">
        <v>0.71043599085847697</v>
      </c>
      <c r="E337">
        <v>0.47742671564505801</v>
      </c>
      <c r="F337" t="b">
        <v>1</v>
      </c>
    </row>
    <row r="338" spans="1:6" x14ac:dyDescent="0.2">
      <c r="A338" t="s">
        <v>2688</v>
      </c>
      <c r="B338" s="1" t="s">
        <v>2689</v>
      </c>
      <c r="C338" t="s">
        <v>2</v>
      </c>
      <c r="D338">
        <v>0.70984759292382305</v>
      </c>
      <c r="E338">
        <v>0.47722843703956502</v>
      </c>
      <c r="F338" t="b">
        <v>1</v>
      </c>
    </row>
    <row r="339" spans="1:6" x14ac:dyDescent="0.2">
      <c r="A339" t="s">
        <v>3379</v>
      </c>
      <c r="B339" s="1" t="s">
        <v>3380</v>
      </c>
      <c r="C339" t="s">
        <v>2</v>
      </c>
      <c r="D339">
        <v>0.70851100098910602</v>
      </c>
      <c r="E339">
        <v>0.47677805844235999</v>
      </c>
      <c r="F339" t="b">
        <v>1</v>
      </c>
    </row>
    <row r="340" spans="1:6" x14ac:dyDescent="0.2">
      <c r="A340" t="s">
        <v>689</v>
      </c>
      <c r="B340" s="1" t="s">
        <v>690</v>
      </c>
      <c r="C340" t="s">
        <v>2</v>
      </c>
      <c r="D340">
        <v>0.70442014363005601</v>
      </c>
      <c r="E340">
        <v>0.47539983914039502</v>
      </c>
      <c r="F340" t="b">
        <v>1</v>
      </c>
    </row>
    <row r="341" spans="1:6" x14ac:dyDescent="0.2">
      <c r="A341" t="s">
        <v>5197</v>
      </c>
      <c r="B341" s="1" t="s">
        <v>5198</v>
      </c>
      <c r="C341" t="s">
        <v>2</v>
      </c>
      <c r="D341">
        <v>0.70405100577483204</v>
      </c>
      <c r="E341">
        <v>0.47527549385941698</v>
      </c>
      <c r="F341" t="b">
        <v>1</v>
      </c>
    </row>
    <row r="342" spans="1:6" x14ac:dyDescent="0.2">
      <c r="A342" t="s">
        <v>1587</v>
      </c>
      <c r="B342" s="1" t="s">
        <v>1588</v>
      </c>
      <c r="C342" t="s">
        <v>2</v>
      </c>
      <c r="D342">
        <v>0.70300258741534205</v>
      </c>
      <c r="E342">
        <v>0.47492234751237</v>
      </c>
      <c r="F342" t="b">
        <v>1</v>
      </c>
    </row>
    <row r="343" spans="1:6" x14ac:dyDescent="0.2">
      <c r="A343" t="s">
        <v>5233</v>
      </c>
      <c r="B343" s="1" t="s">
        <v>5234</v>
      </c>
      <c r="C343" t="s">
        <v>2</v>
      </c>
      <c r="D343">
        <v>0.70154023149781797</v>
      </c>
      <c r="E343">
        <v>0.47442981354783598</v>
      </c>
      <c r="F343" t="b">
        <v>1</v>
      </c>
    </row>
    <row r="344" spans="1:6" x14ac:dyDescent="0.2">
      <c r="A344" t="s">
        <v>3899</v>
      </c>
      <c r="B344" s="1" t="s">
        <v>3900</v>
      </c>
      <c r="C344" t="s">
        <v>2</v>
      </c>
      <c r="D344">
        <v>0.698357161218781</v>
      </c>
      <c r="E344">
        <v>0.473357901578975</v>
      </c>
      <c r="F344" t="b">
        <v>0</v>
      </c>
    </row>
    <row r="345" spans="1:6" x14ac:dyDescent="0.2">
      <c r="A345" t="s">
        <v>1302</v>
      </c>
      <c r="B345" s="1" t="s">
        <v>1303</v>
      </c>
      <c r="C345" t="s">
        <v>2</v>
      </c>
      <c r="D345">
        <v>0.69830185798143996</v>
      </c>
      <c r="E345">
        <v>0.47333928012863102</v>
      </c>
      <c r="F345" t="b">
        <v>0</v>
      </c>
    </row>
    <row r="346" spans="1:6" x14ac:dyDescent="0.2">
      <c r="A346" t="s">
        <v>5002</v>
      </c>
      <c r="B346" s="1" t="s">
        <v>5003</v>
      </c>
      <c r="C346" t="s">
        <v>2</v>
      </c>
      <c r="D346">
        <v>0.69500949297322601</v>
      </c>
      <c r="E346">
        <v>0.47223082566003</v>
      </c>
      <c r="F346" t="b">
        <v>0</v>
      </c>
    </row>
    <row r="347" spans="1:6" x14ac:dyDescent="0.2">
      <c r="A347" t="s">
        <v>5145</v>
      </c>
      <c r="B347" s="1" t="s">
        <v>5146</v>
      </c>
      <c r="C347" t="s">
        <v>2</v>
      </c>
      <c r="D347">
        <v>0.69491436111981497</v>
      </c>
      <c r="E347">
        <v>0.47219880123281599</v>
      </c>
      <c r="F347" t="b">
        <v>0</v>
      </c>
    </row>
    <row r="348" spans="1:6" x14ac:dyDescent="0.2">
      <c r="A348" t="s">
        <v>306</v>
      </c>
      <c r="B348" s="1" t="s">
        <v>307</v>
      </c>
      <c r="C348" t="s">
        <v>2</v>
      </c>
      <c r="D348">
        <v>0.69362717447440603</v>
      </c>
      <c r="E348">
        <v>0.471765515602031</v>
      </c>
      <c r="F348" t="b">
        <v>0</v>
      </c>
    </row>
    <row r="349" spans="1:6" x14ac:dyDescent="0.2">
      <c r="A349" t="s">
        <v>5062</v>
      </c>
      <c r="B349" s="1" t="s">
        <v>5063</v>
      </c>
      <c r="C349" t="s">
        <v>2</v>
      </c>
      <c r="D349">
        <v>0.69314397604705402</v>
      </c>
      <c r="E349">
        <v>0.47160287497305198</v>
      </c>
      <c r="F349" t="b">
        <v>0</v>
      </c>
    </row>
    <row r="350" spans="1:6" x14ac:dyDescent="0.2">
      <c r="A350" t="s">
        <v>2582</v>
      </c>
      <c r="B350" s="1" t="s">
        <v>2583</v>
      </c>
      <c r="C350" t="s">
        <v>2</v>
      </c>
      <c r="D350">
        <v>0.69243664160079499</v>
      </c>
      <c r="E350">
        <v>0.47136480287895799</v>
      </c>
      <c r="F350" t="b">
        <v>0</v>
      </c>
    </row>
    <row r="351" spans="1:6" x14ac:dyDescent="0.2">
      <c r="A351" t="s">
        <v>2159</v>
      </c>
      <c r="B351" s="1" t="s">
        <v>2160</v>
      </c>
      <c r="C351" t="s">
        <v>2</v>
      </c>
      <c r="D351">
        <v>0.68838187328759104</v>
      </c>
      <c r="E351">
        <v>0.47000031811850501</v>
      </c>
      <c r="F351" t="b">
        <v>0</v>
      </c>
    </row>
    <row r="352" spans="1:6" x14ac:dyDescent="0.2">
      <c r="A352" t="s">
        <v>5008</v>
      </c>
      <c r="B352" s="1" t="s">
        <v>5009</v>
      </c>
      <c r="C352" t="s">
        <v>2</v>
      </c>
      <c r="D352">
        <v>0.68776269328545703</v>
      </c>
      <c r="E352">
        <v>0.46979199456730902</v>
      </c>
      <c r="F352" t="b">
        <v>0</v>
      </c>
    </row>
    <row r="353" spans="1:6" x14ac:dyDescent="0.2">
      <c r="A353" t="s">
        <v>1363</v>
      </c>
      <c r="B353" s="1" t="s">
        <v>1364</v>
      </c>
      <c r="C353" t="s">
        <v>2</v>
      </c>
      <c r="D353">
        <v>0.68438375044858601</v>
      </c>
      <c r="E353">
        <v>0.4686553341877</v>
      </c>
      <c r="F353" t="b">
        <v>0</v>
      </c>
    </row>
    <row r="354" spans="1:6" x14ac:dyDescent="0.2">
      <c r="A354" t="s">
        <v>2861</v>
      </c>
      <c r="B354" s="1" t="s">
        <v>2862</v>
      </c>
      <c r="C354" t="s">
        <v>2</v>
      </c>
      <c r="D354">
        <v>0.67891652486755305</v>
      </c>
      <c r="E354">
        <v>0.46681687917912701</v>
      </c>
      <c r="F354" t="b">
        <v>0</v>
      </c>
    </row>
    <row r="355" spans="1:6" x14ac:dyDescent="0.2">
      <c r="A355" t="s">
        <v>1553</v>
      </c>
      <c r="B355" s="1" t="s">
        <v>1554</v>
      </c>
      <c r="C355" t="s">
        <v>2</v>
      </c>
      <c r="D355">
        <v>0.67856262571860604</v>
      </c>
      <c r="E355">
        <v>0.46669790460087901</v>
      </c>
      <c r="F355" t="b">
        <v>0</v>
      </c>
    </row>
    <row r="356" spans="1:6" x14ac:dyDescent="0.2">
      <c r="A356" t="s">
        <v>921</v>
      </c>
      <c r="B356" s="1" t="s">
        <v>922</v>
      </c>
      <c r="C356" t="s">
        <v>2</v>
      </c>
      <c r="D356">
        <v>0.67801983519251496</v>
      </c>
      <c r="E356">
        <v>0.466515435477103</v>
      </c>
      <c r="F356" t="b">
        <v>0</v>
      </c>
    </row>
    <row r="357" spans="1:6" x14ac:dyDescent="0.2">
      <c r="A357" t="s">
        <v>3267</v>
      </c>
      <c r="B357" s="1" t="s">
        <v>3268</v>
      </c>
      <c r="C357" t="s">
        <v>2</v>
      </c>
      <c r="D357">
        <v>0.67697978355761101</v>
      </c>
      <c r="E357">
        <v>0.46616582785958599</v>
      </c>
      <c r="F357" t="b">
        <v>0</v>
      </c>
    </row>
    <row r="358" spans="1:6" x14ac:dyDescent="0.2">
      <c r="A358" t="s">
        <v>4203</v>
      </c>
      <c r="B358" s="1" t="s">
        <v>4204</v>
      </c>
      <c r="C358" t="s">
        <v>2</v>
      </c>
      <c r="D358">
        <v>0.67576864194927899</v>
      </c>
      <c r="E358">
        <v>0.46575875119714799</v>
      </c>
      <c r="F358" t="b">
        <v>0</v>
      </c>
    </row>
    <row r="359" spans="1:6" x14ac:dyDescent="0.2">
      <c r="A359" t="s">
        <v>2869</v>
      </c>
      <c r="B359" s="1" t="s">
        <v>2870</v>
      </c>
      <c r="C359" t="s">
        <v>2</v>
      </c>
      <c r="D359">
        <v>0.67572512249672301</v>
      </c>
      <c r="E359">
        <v>0.465744124724635</v>
      </c>
      <c r="F359" t="b">
        <v>0</v>
      </c>
    </row>
    <row r="360" spans="1:6" x14ac:dyDescent="0.2">
      <c r="A360" t="s">
        <v>735</v>
      </c>
      <c r="B360" s="1" t="s">
        <v>736</v>
      </c>
      <c r="C360" t="s">
        <v>2</v>
      </c>
      <c r="D360">
        <v>0.672513863913487</v>
      </c>
      <c r="E360">
        <v>0.46466501557550999</v>
      </c>
      <c r="F360" t="b">
        <v>0</v>
      </c>
    </row>
    <row r="361" spans="1:6" x14ac:dyDescent="0.2">
      <c r="A361" t="s">
        <v>3022</v>
      </c>
      <c r="B361" s="1" t="s">
        <v>3023</v>
      </c>
      <c r="C361" t="b">
        <v>0</v>
      </c>
      <c r="D361">
        <v>0.669352645471462</v>
      </c>
      <c r="E361">
        <v>0.46360304486536802</v>
      </c>
      <c r="F361" t="b">
        <v>0</v>
      </c>
    </row>
    <row r="362" spans="1:6" x14ac:dyDescent="0.2">
      <c r="A362" t="s">
        <v>5420</v>
      </c>
      <c r="B362" s="1" t="s">
        <v>5421</v>
      </c>
      <c r="C362" t="s">
        <v>2</v>
      </c>
      <c r="D362">
        <v>0.66929835152474604</v>
      </c>
      <c r="E362">
        <v>0.46358480836725702</v>
      </c>
      <c r="F362" t="b">
        <v>0</v>
      </c>
    </row>
    <row r="363" spans="1:6" x14ac:dyDescent="0.2">
      <c r="A363" t="s">
        <v>2938</v>
      </c>
      <c r="B363" s="1" t="s">
        <v>2939</v>
      </c>
      <c r="C363" t="b">
        <v>1</v>
      </c>
      <c r="D363">
        <v>0.66860412249446999</v>
      </c>
      <c r="E363">
        <v>0.46335163616029001</v>
      </c>
      <c r="F363" t="b">
        <v>0</v>
      </c>
    </row>
    <row r="364" spans="1:6" x14ac:dyDescent="0.2">
      <c r="A364" t="s">
        <v>1273</v>
      </c>
      <c r="B364" s="1" t="s">
        <v>1274</v>
      </c>
      <c r="C364" t="s">
        <v>2</v>
      </c>
      <c r="D364">
        <v>0.66855720265621499</v>
      </c>
      <c r="E364">
        <v>0.46333587766967399</v>
      </c>
      <c r="F364" t="b">
        <v>0</v>
      </c>
    </row>
    <row r="365" spans="1:6" x14ac:dyDescent="0.2">
      <c r="A365" t="s">
        <v>5081</v>
      </c>
      <c r="B365" s="1" t="s">
        <v>5082</v>
      </c>
      <c r="C365" t="s">
        <v>2</v>
      </c>
      <c r="D365">
        <v>0.66669801091667402</v>
      </c>
      <c r="E365">
        <v>0.462711509045314</v>
      </c>
      <c r="F365" t="b">
        <v>0</v>
      </c>
    </row>
    <row r="366" spans="1:6" x14ac:dyDescent="0.2">
      <c r="A366" t="s">
        <v>4868</v>
      </c>
      <c r="B366" s="1" t="s">
        <v>4869</v>
      </c>
      <c r="C366" t="s">
        <v>2</v>
      </c>
      <c r="D366">
        <v>0.66519500905143003</v>
      </c>
      <c r="E366">
        <v>0.46220684432570802</v>
      </c>
      <c r="F366" t="b">
        <v>0</v>
      </c>
    </row>
    <row r="367" spans="1:6" x14ac:dyDescent="0.2">
      <c r="A367" t="s">
        <v>1946</v>
      </c>
      <c r="B367" s="1" t="s">
        <v>1947</v>
      </c>
      <c r="C367" t="s">
        <v>2</v>
      </c>
      <c r="D367">
        <v>0.66511615076205799</v>
      </c>
      <c r="E367">
        <v>0.462180368113355</v>
      </c>
      <c r="F367" t="b">
        <v>0</v>
      </c>
    </row>
    <row r="368" spans="1:6" x14ac:dyDescent="0.2">
      <c r="A368" t="s">
        <v>2029</v>
      </c>
      <c r="B368" s="1" t="s">
        <v>2030</v>
      </c>
      <c r="C368" t="b">
        <v>0</v>
      </c>
      <c r="D368">
        <v>0.66145527174406304</v>
      </c>
      <c r="E368">
        <v>0.46095148652444101</v>
      </c>
      <c r="F368" t="b">
        <v>0</v>
      </c>
    </row>
    <row r="369" spans="1:6" x14ac:dyDescent="0.2">
      <c r="A369" t="s">
        <v>40</v>
      </c>
      <c r="B369" s="1" t="s">
        <v>41</v>
      </c>
      <c r="C369" t="s">
        <v>2</v>
      </c>
      <c r="D369">
        <v>0.66113467592416297</v>
      </c>
      <c r="E369">
        <v>0.46084389150031801</v>
      </c>
      <c r="F369" t="b">
        <v>0</v>
      </c>
    </row>
    <row r="370" spans="1:6" x14ac:dyDescent="0.2">
      <c r="A370" t="s">
        <v>2542</v>
      </c>
      <c r="B370" s="1" t="s">
        <v>2543</v>
      </c>
      <c r="C370" t="s">
        <v>2</v>
      </c>
      <c r="D370">
        <v>0.66075861912762202</v>
      </c>
      <c r="E370">
        <v>0.46071768789261902</v>
      </c>
      <c r="F370" t="b">
        <v>0</v>
      </c>
    </row>
    <row r="371" spans="1:6" x14ac:dyDescent="0.2">
      <c r="A371" t="s">
        <v>2405</v>
      </c>
      <c r="B371" s="1" t="s">
        <v>2406</v>
      </c>
      <c r="C371" t="s">
        <v>2</v>
      </c>
      <c r="D371">
        <v>0.65987114165966998</v>
      </c>
      <c r="E371">
        <v>0.46041987293549502</v>
      </c>
      <c r="F371" t="b">
        <v>0</v>
      </c>
    </row>
    <row r="372" spans="1:6" x14ac:dyDescent="0.2">
      <c r="A372" t="s">
        <v>4158</v>
      </c>
      <c r="B372" s="1" t="s">
        <v>4159</v>
      </c>
      <c r="C372" t="s">
        <v>2</v>
      </c>
      <c r="D372">
        <v>0.65919531580580104</v>
      </c>
      <c r="E372">
        <v>0.46019310184060702</v>
      </c>
      <c r="F372" t="b">
        <v>0</v>
      </c>
    </row>
    <row r="373" spans="1:6" x14ac:dyDescent="0.2">
      <c r="A373" t="s">
        <v>2345</v>
      </c>
      <c r="B373" s="1" t="s">
        <v>2346</v>
      </c>
      <c r="C373" t="s">
        <v>2</v>
      </c>
      <c r="D373">
        <v>0.65600145183584802</v>
      </c>
      <c r="E373">
        <v>0.45912163604190498</v>
      </c>
      <c r="F373" t="b">
        <v>0</v>
      </c>
    </row>
    <row r="374" spans="1:6" x14ac:dyDescent="0.2">
      <c r="A374" t="s">
        <v>5042</v>
      </c>
      <c r="B374" s="1" t="s">
        <v>5043</v>
      </c>
      <c r="C374" t="s">
        <v>2</v>
      </c>
      <c r="D374">
        <v>0.65449105309830402</v>
      </c>
      <c r="E374">
        <v>0.45861506399125801</v>
      </c>
      <c r="F374" t="b">
        <v>0</v>
      </c>
    </row>
    <row r="375" spans="1:6" x14ac:dyDescent="0.2">
      <c r="A375" t="s">
        <v>4966</v>
      </c>
      <c r="B375" s="1" t="s">
        <v>4967</v>
      </c>
      <c r="C375" t="s">
        <v>2</v>
      </c>
      <c r="D375">
        <v>0.65387346726582196</v>
      </c>
      <c r="E375">
        <v>0.45840795669478801</v>
      </c>
      <c r="F375" t="b">
        <v>0</v>
      </c>
    </row>
    <row r="376" spans="1:6" x14ac:dyDescent="0.2">
      <c r="A376" t="s">
        <v>3988</v>
      </c>
      <c r="B376" s="1" t="s">
        <v>3989</v>
      </c>
      <c r="C376" t="s">
        <v>2</v>
      </c>
      <c r="D376">
        <v>0.65258305781927595</v>
      </c>
      <c r="E376">
        <v>0.45797526458730897</v>
      </c>
      <c r="F376" t="b">
        <v>0</v>
      </c>
    </row>
    <row r="377" spans="1:6" x14ac:dyDescent="0.2">
      <c r="A377" t="s">
        <v>2590</v>
      </c>
      <c r="B377" s="1" t="s">
        <v>2591</v>
      </c>
      <c r="C377" t="s">
        <v>2</v>
      </c>
      <c r="D377">
        <v>0.65214299902233597</v>
      </c>
      <c r="E377">
        <v>0.45782772125631999</v>
      </c>
      <c r="F377" t="b">
        <v>0</v>
      </c>
    </row>
    <row r="378" spans="1:6" x14ac:dyDescent="0.2">
      <c r="A378" t="s">
        <v>2803</v>
      </c>
      <c r="B378" s="1" t="s">
        <v>2804</v>
      </c>
      <c r="C378" t="s">
        <v>2</v>
      </c>
      <c r="D378">
        <v>0.65176438556272198</v>
      </c>
      <c r="E378">
        <v>0.45770078529494601</v>
      </c>
      <c r="F378" t="b">
        <v>0</v>
      </c>
    </row>
    <row r="379" spans="1:6" x14ac:dyDescent="0.2">
      <c r="A379" t="s">
        <v>5115</v>
      </c>
      <c r="B379" s="1" t="s">
        <v>5116</v>
      </c>
      <c r="C379" t="s">
        <v>2</v>
      </c>
      <c r="D379">
        <v>0.648584685715624</v>
      </c>
      <c r="E379">
        <v>0.45663496052012198</v>
      </c>
      <c r="F379" t="b">
        <v>0</v>
      </c>
    </row>
    <row r="380" spans="1:6" x14ac:dyDescent="0.2">
      <c r="A380" t="s">
        <v>2877</v>
      </c>
      <c r="B380" s="1" t="s">
        <v>2878</v>
      </c>
      <c r="C380" t="s">
        <v>2</v>
      </c>
      <c r="D380">
        <v>0.64670105241018305</v>
      </c>
      <c r="E380">
        <v>0.45600375952704802</v>
      </c>
      <c r="F380" t="b">
        <v>0</v>
      </c>
    </row>
    <row r="381" spans="1:6" x14ac:dyDescent="0.2">
      <c r="A381" t="s">
        <v>2642</v>
      </c>
      <c r="B381" s="1" t="s">
        <v>2643</v>
      </c>
      <c r="C381" t="s">
        <v>2</v>
      </c>
      <c r="D381">
        <v>0.64602773423413795</v>
      </c>
      <c r="E381">
        <v>0.45577816640089402</v>
      </c>
      <c r="F381" t="b">
        <v>0</v>
      </c>
    </row>
    <row r="382" spans="1:6" x14ac:dyDescent="0.2">
      <c r="A382" t="s">
        <v>4864</v>
      </c>
      <c r="B382" s="1" t="s">
        <v>4865</v>
      </c>
      <c r="C382" t="s">
        <v>2</v>
      </c>
      <c r="D382">
        <v>0.64444285845682903</v>
      </c>
      <c r="E382">
        <v>0.45524723056552802</v>
      </c>
      <c r="F382" t="b">
        <v>0</v>
      </c>
    </row>
    <row r="383" spans="1:6" x14ac:dyDescent="0.2">
      <c r="A383" t="s">
        <v>5</v>
      </c>
      <c r="B383" s="1" t="s">
        <v>6</v>
      </c>
      <c r="C383" t="s">
        <v>2</v>
      </c>
      <c r="D383">
        <v>0.64164568523216603</v>
      </c>
      <c r="E383">
        <v>0.454310422137223</v>
      </c>
      <c r="F383" t="b">
        <v>0</v>
      </c>
    </row>
    <row r="384" spans="1:6" x14ac:dyDescent="0.2">
      <c r="A384" t="s">
        <v>3690</v>
      </c>
      <c r="B384" s="1" t="s">
        <v>3691</v>
      </c>
      <c r="C384" t="s">
        <v>2</v>
      </c>
      <c r="D384">
        <v>0.64111496656219902</v>
      </c>
      <c r="E384">
        <v>0.45413271409108902</v>
      </c>
      <c r="F384" t="b">
        <v>0</v>
      </c>
    </row>
    <row r="385" spans="1:6" x14ac:dyDescent="0.2">
      <c r="A385" t="s">
        <v>5026</v>
      </c>
      <c r="B385" s="1" t="s">
        <v>5027</v>
      </c>
      <c r="C385" t="s">
        <v>2</v>
      </c>
      <c r="D385">
        <v>0.63979561717899502</v>
      </c>
      <c r="E385">
        <v>0.45369098838683802</v>
      </c>
      <c r="F385" t="b">
        <v>0</v>
      </c>
    </row>
    <row r="386" spans="1:6" x14ac:dyDescent="0.2">
      <c r="A386" t="s">
        <v>2992</v>
      </c>
      <c r="B386" s="1" t="s">
        <v>2993</v>
      </c>
      <c r="C386" t="s">
        <v>2</v>
      </c>
      <c r="D386">
        <v>0.63847702252305105</v>
      </c>
      <c r="E386">
        <v>0.453249588207434</v>
      </c>
      <c r="F386" t="b">
        <v>0</v>
      </c>
    </row>
    <row r="387" spans="1:6" x14ac:dyDescent="0.2">
      <c r="A387" t="s">
        <v>801</v>
      </c>
      <c r="B387" s="1" t="s">
        <v>802</v>
      </c>
      <c r="C387" t="s">
        <v>2</v>
      </c>
      <c r="D387">
        <v>0.63575983579879503</v>
      </c>
      <c r="E387">
        <v>0.45234024121713101</v>
      </c>
      <c r="F387" t="b">
        <v>0</v>
      </c>
    </row>
    <row r="388" spans="1:6" x14ac:dyDescent="0.2">
      <c r="A388" t="s">
        <v>3141</v>
      </c>
      <c r="B388" s="1" t="s">
        <v>3142</v>
      </c>
      <c r="C388" t="s">
        <v>2</v>
      </c>
      <c r="D388">
        <v>0.63553146620046597</v>
      </c>
      <c r="E388">
        <v>0.45226382833765799</v>
      </c>
      <c r="F388" t="b">
        <v>0</v>
      </c>
    </row>
    <row r="389" spans="1:6" x14ac:dyDescent="0.2">
      <c r="A389" t="s">
        <v>3279</v>
      </c>
      <c r="B389" s="1" t="s">
        <v>3280</v>
      </c>
      <c r="C389" t="s">
        <v>2</v>
      </c>
      <c r="D389">
        <v>0.63324877652839595</v>
      </c>
      <c r="E389">
        <v>0.451500160499683</v>
      </c>
      <c r="F389" t="b">
        <v>0</v>
      </c>
    </row>
    <row r="390" spans="1:6" x14ac:dyDescent="0.2">
      <c r="A390" t="s">
        <v>2117</v>
      </c>
      <c r="B390" s="1" t="s">
        <v>2118</v>
      </c>
      <c r="C390" t="s">
        <v>2</v>
      </c>
      <c r="D390">
        <v>0.63291306719418605</v>
      </c>
      <c r="E390">
        <v>0.451387869000068</v>
      </c>
      <c r="F390" t="b">
        <v>0</v>
      </c>
    </row>
    <row r="391" spans="1:6" x14ac:dyDescent="0.2">
      <c r="A391" t="s">
        <v>2594</v>
      </c>
      <c r="B391" s="1" t="s">
        <v>2595</v>
      </c>
      <c r="C391" t="s">
        <v>2</v>
      </c>
      <c r="D391">
        <v>0.63151269184783498</v>
      </c>
      <c r="E391">
        <v>0.45091951062021302</v>
      </c>
      <c r="F391" t="b">
        <v>0</v>
      </c>
    </row>
    <row r="392" spans="1:6" x14ac:dyDescent="0.2">
      <c r="A392" t="s">
        <v>3317</v>
      </c>
      <c r="B392" s="1" t="s">
        <v>3318</v>
      </c>
      <c r="C392" t="s">
        <v>2</v>
      </c>
      <c r="D392">
        <v>0.63042958716471298</v>
      </c>
      <c r="E392">
        <v>0.45055732364990603</v>
      </c>
      <c r="F392" t="b">
        <v>0</v>
      </c>
    </row>
    <row r="393" spans="1:6" x14ac:dyDescent="0.2">
      <c r="A393" t="s">
        <v>5093</v>
      </c>
      <c r="B393" s="1" t="s">
        <v>5094</v>
      </c>
      <c r="C393" t="s">
        <v>2</v>
      </c>
      <c r="D393">
        <v>0.62884882798446096</v>
      </c>
      <c r="E393">
        <v>0.45002881663646599</v>
      </c>
      <c r="F393" t="b">
        <v>0</v>
      </c>
    </row>
    <row r="394" spans="1:6" x14ac:dyDescent="0.2">
      <c r="A394" t="s">
        <v>4964</v>
      </c>
      <c r="B394" s="1" t="s">
        <v>4965</v>
      </c>
      <c r="C394" t="s">
        <v>2</v>
      </c>
      <c r="D394">
        <v>0.62875563329290196</v>
      </c>
      <c r="E394">
        <v>0.44999766166838401</v>
      </c>
      <c r="F394" t="b">
        <v>0</v>
      </c>
    </row>
    <row r="395" spans="1:6" x14ac:dyDescent="0.2">
      <c r="A395" t="s">
        <v>2011</v>
      </c>
      <c r="B395" s="1" t="s">
        <v>2012</v>
      </c>
      <c r="C395" t="s">
        <v>2</v>
      </c>
      <c r="D395">
        <v>0.62403746752786604</v>
      </c>
      <c r="E395">
        <v>0.44842089743676899</v>
      </c>
      <c r="F395" t="b">
        <v>0</v>
      </c>
    </row>
    <row r="396" spans="1:6" x14ac:dyDescent="0.2">
      <c r="A396" t="s">
        <v>5464</v>
      </c>
      <c r="B396" s="1" t="s">
        <v>5465</v>
      </c>
      <c r="C396" t="s">
        <v>2</v>
      </c>
      <c r="D396">
        <v>0.62389257391748998</v>
      </c>
      <c r="E396">
        <v>0.44837249166981802</v>
      </c>
      <c r="F396" t="b">
        <v>0</v>
      </c>
    </row>
    <row r="397" spans="1:6" x14ac:dyDescent="0.2">
      <c r="A397" t="s">
        <v>533</v>
      </c>
      <c r="B397" s="1" t="s">
        <v>534</v>
      </c>
      <c r="C397" t="s">
        <v>2</v>
      </c>
      <c r="D397">
        <v>0.61767129561247702</v>
      </c>
      <c r="E397">
        <v>0.44629503396343201</v>
      </c>
      <c r="F397" t="b">
        <v>0</v>
      </c>
    </row>
    <row r="398" spans="1:6" x14ac:dyDescent="0.2">
      <c r="A398" t="s">
        <v>4902</v>
      </c>
      <c r="B398" s="1" t="s">
        <v>4903</v>
      </c>
      <c r="C398" t="s">
        <v>2</v>
      </c>
      <c r="D398">
        <v>0.61620638935120897</v>
      </c>
      <c r="E398">
        <v>0.44580613104592298</v>
      </c>
      <c r="F398" t="b">
        <v>0</v>
      </c>
    </row>
    <row r="399" spans="1:6" x14ac:dyDescent="0.2">
      <c r="A399" t="s">
        <v>3753</v>
      </c>
      <c r="B399" s="1" t="s">
        <v>3754</v>
      </c>
      <c r="C399" t="s">
        <v>2</v>
      </c>
      <c r="D399">
        <v>0.61467661764425596</v>
      </c>
      <c r="E399">
        <v>0.44529569162874899</v>
      </c>
      <c r="F399" t="b">
        <v>0</v>
      </c>
    </row>
    <row r="400" spans="1:6" x14ac:dyDescent="0.2">
      <c r="A400" t="s">
        <v>3042</v>
      </c>
      <c r="B400" s="1" t="s">
        <v>3043</v>
      </c>
      <c r="C400" t="s">
        <v>2</v>
      </c>
      <c r="D400">
        <v>0.61337545359006995</v>
      </c>
      <c r="E400">
        <v>0.44486162256454898</v>
      </c>
      <c r="F400" t="b">
        <v>0</v>
      </c>
    </row>
    <row r="401" spans="1:6" x14ac:dyDescent="0.2">
      <c r="A401" t="s">
        <v>3843</v>
      </c>
      <c r="B401" s="1" t="s">
        <v>3844</v>
      </c>
      <c r="C401" t="s">
        <v>2</v>
      </c>
      <c r="D401">
        <v>0.61249416300590498</v>
      </c>
      <c r="E401">
        <v>0.44456767126959701</v>
      </c>
      <c r="F401" t="b">
        <v>0</v>
      </c>
    </row>
    <row r="402" spans="1:6" x14ac:dyDescent="0.2">
      <c r="A402" t="s">
        <v>4976</v>
      </c>
      <c r="B402" s="1" t="s">
        <v>4977</v>
      </c>
      <c r="C402" t="s">
        <v>2</v>
      </c>
      <c r="D402">
        <v>0.61178427369787802</v>
      </c>
      <c r="E402">
        <v>0.44433091844963801</v>
      </c>
      <c r="F402" t="b">
        <v>0</v>
      </c>
    </row>
    <row r="403" spans="1:6" x14ac:dyDescent="0.2">
      <c r="A403" t="s">
        <v>957</v>
      </c>
      <c r="B403" s="1" t="s">
        <v>958</v>
      </c>
      <c r="C403" t="s">
        <v>2</v>
      </c>
      <c r="D403">
        <v>0.60921018655423098</v>
      </c>
      <c r="E403">
        <v>0.44347265595562702</v>
      </c>
      <c r="F403" t="b">
        <v>0</v>
      </c>
    </row>
    <row r="404" spans="1:6" x14ac:dyDescent="0.2">
      <c r="A404" t="s">
        <v>30</v>
      </c>
      <c r="B404" s="1" t="s">
        <v>31</v>
      </c>
      <c r="C404" t="s">
        <v>2</v>
      </c>
      <c r="D404">
        <v>0.60799393472083396</v>
      </c>
      <c r="E404">
        <v>0.44306724540551801</v>
      </c>
      <c r="F404" t="b">
        <v>0</v>
      </c>
    </row>
    <row r="405" spans="1:6" x14ac:dyDescent="0.2">
      <c r="A405" t="s">
        <v>5091</v>
      </c>
      <c r="B405" s="1" t="s">
        <v>5092</v>
      </c>
      <c r="C405" t="s">
        <v>2</v>
      </c>
      <c r="D405">
        <v>0.60690799710125898</v>
      </c>
      <c r="E405">
        <v>0.44270533626630798</v>
      </c>
      <c r="F405" t="b">
        <v>0</v>
      </c>
    </row>
    <row r="406" spans="1:6" x14ac:dyDescent="0.2">
      <c r="A406" t="s">
        <v>2121</v>
      </c>
      <c r="B406" s="1" t="s">
        <v>2122</v>
      </c>
      <c r="C406" t="s">
        <v>2</v>
      </c>
      <c r="D406">
        <v>0.60579970315748499</v>
      </c>
      <c r="E406">
        <v>0.44233603917871001</v>
      </c>
      <c r="F406" t="b">
        <v>0</v>
      </c>
    </row>
    <row r="407" spans="1:6" x14ac:dyDescent="0.2">
      <c r="A407" t="s">
        <v>2588</v>
      </c>
      <c r="B407" s="1" t="s">
        <v>2589</v>
      </c>
      <c r="C407" t="s">
        <v>2</v>
      </c>
      <c r="D407">
        <v>0.60570326946352104</v>
      </c>
      <c r="E407">
        <v>0.44230390930239399</v>
      </c>
      <c r="F407" t="b">
        <v>0</v>
      </c>
    </row>
    <row r="408" spans="1:6" x14ac:dyDescent="0.2">
      <c r="A408" t="s">
        <v>4332</v>
      </c>
      <c r="B408" s="1" t="s">
        <v>4333</v>
      </c>
      <c r="C408" t="s">
        <v>2</v>
      </c>
      <c r="D408">
        <v>0.60402867014270001</v>
      </c>
      <c r="E408">
        <v>0.441746041828744</v>
      </c>
      <c r="F408" t="b">
        <v>0</v>
      </c>
    </row>
    <row r="409" spans="1:6" x14ac:dyDescent="0.2">
      <c r="A409" t="s">
        <v>394</v>
      </c>
      <c r="B409" s="1" t="s">
        <v>395</v>
      </c>
      <c r="C409" t="s">
        <v>2</v>
      </c>
      <c r="D409">
        <v>0.60300699930711399</v>
      </c>
      <c r="E409">
        <v>0.44140575972929103</v>
      </c>
      <c r="F409" t="b">
        <v>0</v>
      </c>
    </row>
    <row r="410" spans="1:6" x14ac:dyDescent="0.2">
      <c r="A410" t="s">
        <v>4262</v>
      </c>
      <c r="B410" s="1" t="s">
        <v>4263</v>
      </c>
      <c r="C410" t="s">
        <v>2</v>
      </c>
      <c r="D410">
        <v>0.600660484503454</v>
      </c>
      <c r="E410">
        <v>0.44062442820360398</v>
      </c>
      <c r="F410" t="b">
        <v>0</v>
      </c>
    </row>
    <row r="411" spans="1:6" x14ac:dyDescent="0.2">
      <c r="A411" t="s">
        <v>3092</v>
      </c>
      <c r="B411" s="1" t="s">
        <v>3093</v>
      </c>
      <c r="C411" t="s">
        <v>2</v>
      </c>
      <c r="D411">
        <v>0.60009142815471805</v>
      </c>
      <c r="E411">
        <v>0.440434990636</v>
      </c>
      <c r="F411" t="b">
        <v>0</v>
      </c>
    </row>
    <row r="412" spans="1:6" x14ac:dyDescent="0.2">
      <c r="A412" t="s">
        <v>4980</v>
      </c>
      <c r="B412" s="1" t="s">
        <v>4981</v>
      </c>
      <c r="C412" t="s">
        <v>2</v>
      </c>
      <c r="D412">
        <v>0.59996777731292705</v>
      </c>
      <c r="E412">
        <v>0.44039382984338699</v>
      </c>
      <c r="F412" t="b">
        <v>0</v>
      </c>
    </row>
    <row r="413" spans="1:6" x14ac:dyDescent="0.2">
      <c r="A413" t="s">
        <v>5209</v>
      </c>
      <c r="B413" s="1" t="s">
        <v>5210</v>
      </c>
      <c r="C413" t="b">
        <v>0</v>
      </c>
      <c r="D413">
        <v>0.59239270990894199</v>
      </c>
      <c r="E413">
        <v>0.43787383145676001</v>
      </c>
      <c r="F413" t="b">
        <v>0</v>
      </c>
    </row>
    <row r="414" spans="1:6" x14ac:dyDescent="0.2">
      <c r="A414" t="s">
        <v>1337</v>
      </c>
      <c r="B414" s="1" t="s">
        <v>1338</v>
      </c>
      <c r="C414" t="s">
        <v>2</v>
      </c>
      <c r="D414">
        <v>0.59212298986558398</v>
      </c>
      <c r="E414">
        <v>0.437784161947952</v>
      </c>
      <c r="F414" t="b">
        <v>0</v>
      </c>
    </row>
    <row r="415" spans="1:6" x14ac:dyDescent="0.2">
      <c r="A415" t="s">
        <v>3972</v>
      </c>
      <c r="B415" s="1" t="s">
        <v>3973</v>
      </c>
      <c r="C415" t="s">
        <v>2</v>
      </c>
      <c r="D415">
        <v>0.59073338287587895</v>
      </c>
      <c r="E415">
        <v>0.43732224608012699</v>
      </c>
      <c r="F415" t="b">
        <v>0</v>
      </c>
    </row>
    <row r="416" spans="1:6" x14ac:dyDescent="0.2">
      <c r="A416" t="s">
        <v>3347</v>
      </c>
      <c r="B416" s="1" t="s">
        <v>3348</v>
      </c>
      <c r="C416" t="s">
        <v>2</v>
      </c>
      <c r="D416">
        <v>0.59038790811444197</v>
      </c>
      <c r="E416">
        <v>0.43720742449436301</v>
      </c>
      <c r="F416" t="b">
        <v>0</v>
      </c>
    </row>
    <row r="417" spans="1:6" x14ac:dyDescent="0.2">
      <c r="A417" t="s">
        <v>5004</v>
      </c>
      <c r="B417" s="1" t="s">
        <v>5005</v>
      </c>
      <c r="C417" t="s">
        <v>2</v>
      </c>
      <c r="D417">
        <v>0.59025665996780696</v>
      </c>
      <c r="E417">
        <v>0.43716380477760802</v>
      </c>
      <c r="F417" t="b">
        <v>0</v>
      </c>
    </row>
    <row r="418" spans="1:6" x14ac:dyDescent="0.2">
      <c r="A418" t="s">
        <v>4914</v>
      </c>
      <c r="B418" s="1" t="s">
        <v>4915</v>
      </c>
      <c r="C418" t="s">
        <v>2</v>
      </c>
      <c r="D418">
        <v>0.58811709531378298</v>
      </c>
      <c r="E418">
        <v>0.43645286783724002</v>
      </c>
      <c r="F418" t="b">
        <v>0</v>
      </c>
    </row>
    <row r="419" spans="1:6" x14ac:dyDescent="0.2">
      <c r="A419" t="s">
        <v>1589</v>
      </c>
      <c r="B419" s="1" t="s">
        <v>1590</v>
      </c>
      <c r="C419" t="s">
        <v>2</v>
      </c>
      <c r="D419">
        <v>0.58666509435435699</v>
      </c>
      <c r="E419">
        <v>0.435970543866186</v>
      </c>
      <c r="F419" t="b">
        <v>0</v>
      </c>
    </row>
    <row r="420" spans="1:6" x14ac:dyDescent="0.2">
      <c r="A420" t="s">
        <v>3698</v>
      </c>
      <c r="B420" s="1" t="s">
        <v>3699</v>
      </c>
      <c r="C420" t="b">
        <v>0</v>
      </c>
      <c r="D420">
        <v>0.58337896744666995</v>
      </c>
      <c r="E420">
        <v>0.43487941071131703</v>
      </c>
      <c r="F420" t="b">
        <v>0</v>
      </c>
    </row>
    <row r="421" spans="1:6" x14ac:dyDescent="0.2">
      <c r="A421" t="s">
        <v>4990</v>
      </c>
      <c r="B421" s="1" t="s">
        <v>4991</v>
      </c>
      <c r="C421" t="s">
        <v>2</v>
      </c>
      <c r="D421">
        <v>0.58204042494650499</v>
      </c>
      <c r="E421">
        <v>0.434435138137236</v>
      </c>
      <c r="F421" t="b">
        <v>0</v>
      </c>
    </row>
    <row r="422" spans="1:6" x14ac:dyDescent="0.2">
      <c r="A422" t="s">
        <v>88</v>
      </c>
      <c r="B422" s="1" t="s">
        <v>89</v>
      </c>
      <c r="C422" t="s">
        <v>2</v>
      </c>
      <c r="D422">
        <v>0.58182746371940997</v>
      </c>
      <c r="E422">
        <v>0.4343644643572</v>
      </c>
      <c r="F422" t="b">
        <v>0</v>
      </c>
    </row>
    <row r="423" spans="1:6" x14ac:dyDescent="0.2">
      <c r="A423" t="s">
        <v>2285</v>
      </c>
      <c r="B423" s="1" t="s">
        <v>2286</v>
      </c>
      <c r="C423" t="s">
        <v>2</v>
      </c>
      <c r="D423">
        <v>0.57464861112459698</v>
      </c>
      <c r="E423">
        <v>0.43198365342871797</v>
      </c>
      <c r="F423" t="b">
        <v>0</v>
      </c>
    </row>
    <row r="424" spans="1:6" x14ac:dyDescent="0.2">
      <c r="A424" t="s">
        <v>3772</v>
      </c>
      <c r="B424" s="1" t="s">
        <v>3773</v>
      </c>
      <c r="C424" t="s">
        <v>2</v>
      </c>
      <c r="D424">
        <v>0.57248187786403704</v>
      </c>
      <c r="E424">
        <v>0.43126568482031102</v>
      </c>
      <c r="F424" t="b">
        <v>0</v>
      </c>
    </row>
    <row r="425" spans="1:6" x14ac:dyDescent="0.2">
      <c r="A425" t="s">
        <v>5018</v>
      </c>
      <c r="B425" s="1" t="s">
        <v>5019</v>
      </c>
      <c r="C425" t="s">
        <v>2</v>
      </c>
      <c r="D425">
        <v>0.571117608362815</v>
      </c>
      <c r="E425">
        <v>0.43081376853738901</v>
      </c>
      <c r="F425" t="b">
        <v>0</v>
      </c>
    </row>
    <row r="426" spans="1:6" x14ac:dyDescent="0.2">
      <c r="A426" t="s">
        <v>5056</v>
      </c>
      <c r="B426" s="1" t="s">
        <v>5057</v>
      </c>
      <c r="C426" t="s">
        <v>2</v>
      </c>
      <c r="D426">
        <v>0.56859333435395398</v>
      </c>
      <c r="E426">
        <v>0.42997790340327402</v>
      </c>
      <c r="F426" t="b">
        <v>0</v>
      </c>
    </row>
    <row r="427" spans="1:6" x14ac:dyDescent="0.2">
      <c r="A427" t="s">
        <v>1977</v>
      </c>
      <c r="B427" s="1" t="s">
        <v>1978</v>
      </c>
      <c r="C427" t="s">
        <v>2</v>
      </c>
      <c r="D427">
        <v>0.56696265633922405</v>
      </c>
      <c r="E427">
        <v>0.42943814737215902</v>
      </c>
      <c r="F427" t="b">
        <v>0</v>
      </c>
    </row>
    <row r="428" spans="1:6" x14ac:dyDescent="0.2">
      <c r="A428" t="s">
        <v>5169</v>
      </c>
      <c r="B428" s="1" t="s">
        <v>5170</v>
      </c>
      <c r="C428" t="s">
        <v>2</v>
      </c>
      <c r="D428">
        <v>0.56676587072859597</v>
      </c>
      <c r="E428">
        <v>0.42937302245968301</v>
      </c>
      <c r="F428" t="b">
        <v>0</v>
      </c>
    </row>
    <row r="429" spans="1:6" x14ac:dyDescent="0.2">
      <c r="A429" t="s">
        <v>3211</v>
      </c>
      <c r="B429" s="1" t="s">
        <v>3212</v>
      </c>
      <c r="C429" t="s">
        <v>2</v>
      </c>
      <c r="D429">
        <v>0.56440593528292304</v>
      </c>
      <c r="E429">
        <v>0.42859220833954798</v>
      </c>
      <c r="F429" t="b">
        <v>0</v>
      </c>
    </row>
    <row r="430" spans="1:6" x14ac:dyDescent="0.2">
      <c r="A430" t="s">
        <v>897</v>
      </c>
      <c r="B430" s="1" t="s">
        <v>898</v>
      </c>
      <c r="C430" t="s">
        <v>2</v>
      </c>
      <c r="D430">
        <v>0.56286250239637703</v>
      </c>
      <c r="E430">
        <v>0.42808173626955398</v>
      </c>
      <c r="F430" t="b">
        <v>0</v>
      </c>
    </row>
    <row r="431" spans="1:6" x14ac:dyDescent="0.2">
      <c r="A431" t="s">
        <v>3159</v>
      </c>
      <c r="B431" s="1" t="s">
        <v>3160</v>
      </c>
      <c r="C431" t="s">
        <v>2</v>
      </c>
      <c r="D431">
        <v>0.56186568406811999</v>
      </c>
      <c r="E431">
        <v>0.42775213173914201</v>
      </c>
      <c r="F431" t="b">
        <v>0</v>
      </c>
    </row>
    <row r="432" spans="1:6" x14ac:dyDescent="0.2">
      <c r="A432" t="s">
        <v>1132</v>
      </c>
      <c r="B432" s="1" t="s">
        <v>1133</v>
      </c>
      <c r="C432" t="s">
        <v>2</v>
      </c>
      <c r="D432">
        <v>0.55859857752919095</v>
      </c>
      <c r="E432">
        <v>0.42667229244310001</v>
      </c>
      <c r="F432" t="b">
        <v>0</v>
      </c>
    </row>
    <row r="433" spans="1:6" x14ac:dyDescent="0.2">
      <c r="A433" t="s">
        <v>2910</v>
      </c>
      <c r="B433" s="1" t="s">
        <v>2911</v>
      </c>
      <c r="C433" t="s">
        <v>2</v>
      </c>
      <c r="D433">
        <v>0.55798463394596298</v>
      </c>
      <c r="E433">
        <v>0.42646945038255002</v>
      </c>
      <c r="F433" t="b">
        <v>0</v>
      </c>
    </row>
    <row r="434" spans="1:6" x14ac:dyDescent="0.2">
      <c r="A434" t="s">
        <v>945</v>
      </c>
      <c r="B434" s="1" t="s">
        <v>946</v>
      </c>
      <c r="C434" t="s">
        <v>2</v>
      </c>
      <c r="D434">
        <v>0.55476499519478395</v>
      </c>
      <c r="E434">
        <v>0.425406113929163</v>
      </c>
      <c r="F434" t="b">
        <v>0</v>
      </c>
    </row>
    <row r="435" spans="1:6" x14ac:dyDescent="0.2">
      <c r="A435" t="s">
        <v>3277</v>
      </c>
      <c r="B435" s="1" t="s">
        <v>3278</v>
      </c>
      <c r="C435" t="s">
        <v>2</v>
      </c>
      <c r="D435">
        <v>0.54887948452138802</v>
      </c>
      <c r="E435">
        <v>0.423464120536101</v>
      </c>
      <c r="F435" t="b">
        <v>0</v>
      </c>
    </row>
    <row r="436" spans="1:6" x14ac:dyDescent="0.2">
      <c r="A436" t="s">
        <v>3213</v>
      </c>
      <c r="B436" s="1" t="s">
        <v>3214</v>
      </c>
      <c r="C436" t="b">
        <v>0</v>
      </c>
      <c r="D436">
        <v>0.54830899341970496</v>
      </c>
      <c r="E436">
        <v>0.42327600493713602</v>
      </c>
      <c r="F436" t="b">
        <v>0</v>
      </c>
    </row>
    <row r="437" spans="1:6" x14ac:dyDescent="0.2">
      <c r="A437" t="s">
        <v>1333</v>
      </c>
      <c r="B437" s="1" t="s">
        <v>1334</v>
      </c>
      <c r="C437" t="s">
        <v>2</v>
      </c>
      <c r="D437">
        <v>0.54816670640920195</v>
      </c>
      <c r="E437">
        <v>0.42322909021704203</v>
      </c>
      <c r="F437" t="b">
        <v>0</v>
      </c>
    </row>
    <row r="438" spans="1:6" x14ac:dyDescent="0.2">
      <c r="A438" t="s">
        <v>3395</v>
      </c>
      <c r="B438" s="1" t="s">
        <v>3396</v>
      </c>
      <c r="C438" t="s">
        <v>2</v>
      </c>
      <c r="D438">
        <v>0.54686605842785996</v>
      </c>
      <c r="E438">
        <v>0.422800306229698</v>
      </c>
      <c r="F438" t="b">
        <v>0</v>
      </c>
    </row>
    <row r="439" spans="1:6" x14ac:dyDescent="0.2">
      <c r="A439" t="s">
        <v>4308</v>
      </c>
      <c r="B439" s="1" t="s">
        <v>4309</v>
      </c>
      <c r="C439" t="s">
        <v>2</v>
      </c>
      <c r="D439">
        <v>0.54639095826053297</v>
      </c>
      <c r="E439">
        <v>0.42264370915372801</v>
      </c>
      <c r="F439" t="b">
        <v>0</v>
      </c>
    </row>
    <row r="440" spans="1:6" x14ac:dyDescent="0.2">
      <c r="A440" t="s">
        <v>3652</v>
      </c>
      <c r="B440" s="1" t="s">
        <v>3653</v>
      </c>
      <c r="C440" t="s">
        <v>2</v>
      </c>
      <c r="D440">
        <v>0.54481486706679305</v>
      </c>
      <c r="E440">
        <v>0.42212432752210899</v>
      </c>
      <c r="F440" t="b">
        <v>0</v>
      </c>
    </row>
    <row r="441" spans="1:6" x14ac:dyDescent="0.2">
      <c r="A441" t="s">
        <v>4988</v>
      </c>
      <c r="B441" s="1" t="s">
        <v>4989</v>
      </c>
      <c r="C441" t="s">
        <v>2</v>
      </c>
      <c r="D441">
        <v>0.54322268010538699</v>
      </c>
      <c r="E441">
        <v>0.421599816558275</v>
      </c>
      <c r="F441" t="b">
        <v>0</v>
      </c>
    </row>
    <row r="442" spans="1:6" x14ac:dyDescent="0.2">
      <c r="A442" t="s">
        <v>4258</v>
      </c>
      <c r="B442" s="1" t="s">
        <v>4259</v>
      </c>
      <c r="C442" t="s">
        <v>2</v>
      </c>
      <c r="D442">
        <v>0.54229977319321399</v>
      </c>
      <c r="E442">
        <v>0.421295866070234</v>
      </c>
      <c r="F442" t="b">
        <v>0</v>
      </c>
    </row>
    <row r="443" spans="1:6" x14ac:dyDescent="0.2">
      <c r="A443" t="s">
        <v>270</v>
      </c>
      <c r="B443" s="1" t="s">
        <v>271</v>
      </c>
      <c r="C443" t="s">
        <v>2</v>
      </c>
      <c r="D443">
        <v>0.54115029160532202</v>
      </c>
      <c r="E443">
        <v>0.42091737881695901</v>
      </c>
      <c r="F443" t="b">
        <v>0</v>
      </c>
    </row>
    <row r="444" spans="1:6" x14ac:dyDescent="0.2">
      <c r="A444" t="s">
        <v>314</v>
      </c>
      <c r="B444" s="1" t="s">
        <v>315</v>
      </c>
      <c r="C444" t="s">
        <v>2</v>
      </c>
      <c r="D444">
        <v>0.540461520936102</v>
      </c>
      <c r="E444">
        <v>0.42069063332532902</v>
      </c>
      <c r="F444" t="b">
        <v>0</v>
      </c>
    </row>
    <row r="445" spans="1:6" x14ac:dyDescent="0.2">
      <c r="A445" t="s">
        <v>2191</v>
      </c>
      <c r="B445" s="1" t="s">
        <v>2192</v>
      </c>
      <c r="C445" t="s">
        <v>2</v>
      </c>
      <c r="D445">
        <v>0.539078383722016</v>
      </c>
      <c r="E445">
        <v>0.42023540130743198</v>
      </c>
      <c r="F445" t="b">
        <v>0</v>
      </c>
    </row>
    <row r="446" spans="1:6" x14ac:dyDescent="0.2">
      <c r="A446" t="s">
        <v>5301</v>
      </c>
      <c r="B446" s="1" t="s">
        <v>5302</v>
      </c>
      <c r="C446" t="s">
        <v>2</v>
      </c>
      <c r="D446">
        <v>0.53892222740769602</v>
      </c>
      <c r="E446">
        <v>0.420184014080764</v>
      </c>
      <c r="F446" t="b">
        <v>0</v>
      </c>
    </row>
    <row r="447" spans="1:6" x14ac:dyDescent="0.2">
      <c r="A447" t="s">
        <v>5422</v>
      </c>
      <c r="B447" s="1" t="s">
        <v>5423</v>
      </c>
      <c r="C447" t="s">
        <v>2</v>
      </c>
      <c r="D447">
        <v>0.53604591783495104</v>
      </c>
      <c r="E447">
        <v>0.41923780142558498</v>
      </c>
      <c r="F447" t="b">
        <v>0</v>
      </c>
    </row>
    <row r="448" spans="1:6" x14ac:dyDescent="0.2">
      <c r="A448" t="s">
        <v>5064</v>
      </c>
      <c r="B448" s="1" t="s">
        <v>5065</v>
      </c>
      <c r="C448" t="s">
        <v>2</v>
      </c>
      <c r="D448">
        <v>0.53585758454783305</v>
      </c>
      <c r="E448">
        <v>0.41917586651045302</v>
      </c>
      <c r="F448" t="b">
        <v>0</v>
      </c>
    </row>
    <row r="449" spans="1:6" x14ac:dyDescent="0.2">
      <c r="A449" t="s">
        <v>3996</v>
      </c>
      <c r="B449" s="1" t="s">
        <v>3997</v>
      </c>
      <c r="C449" t="b">
        <v>0</v>
      </c>
      <c r="D449">
        <v>0.53494198504322998</v>
      </c>
      <c r="E449">
        <v>0.41887480057510601</v>
      </c>
      <c r="F449" t="b">
        <v>0</v>
      </c>
    </row>
    <row r="450" spans="1:6" x14ac:dyDescent="0.2">
      <c r="A450" t="s">
        <v>591</v>
      </c>
      <c r="B450" s="1" t="s">
        <v>592</v>
      </c>
      <c r="C450" t="s">
        <v>2</v>
      </c>
      <c r="D450">
        <v>0.53325271506851102</v>
      </c>
      <c r="E450">
        <v>0.41831949626480103</v>
      </c>
      <c r="F450" t="b">
        <v>0</v>
      </c>
    </row>
    <row r="451" spans="1:6" x14ac:dyDescent="0.2">
      <c r="A451" t="s">
        <v>2723</v>
      </c>
      <c r="B451" s="1" t="s">
        <v>2724</v>
      </c>
      <c r="C451" t="s">
        <v>2</v>
      </c>
      <c r="D451">
        <v>0.53262624007491</v>
      </c>
      <c r="E451">
        <v>0.41811361116291101</v>
      </c>
      <c r="F451" t="b">
        <v>0</v>
      </c>
    </row>
    <row r="452" spans="1:6" x14ac:dyDescent="0.2">
      <c r="A452" t="s">
        <v>1495</v>
      </c>
      <c r="B452" s="1" t="s">
        <v>1496</v>
      </c>
      <c r="C452" t="s">
        <v>2</v>
      </c>
      <c r="D452">
        <v>0.52887197430389099</v>
      </c>
      <c r="E452">
        <v>0.41688040723356401</v>
      </c>
      <c r="F452" t="b">
        <v>0</v>
      </c>
    </row>
    <row r="453" spans="1:6" x14ac:dyDescent="0.2">
      <c r="A453" t="s">
        <v>2713</v>
      </c>
      <c r="B453" s="1" t="s">
        <v>2714</v>
      </c>
      <c r="C453" t="s">
        <v>2</v>
      </c>
      <c r="D453">
        <v>0.52637907442445597</v>
      </c>
      <c r="E453">
        <v>0.41606211086814199</v>
      </c>
      <c r="F453" t="b">
        <v>0</v>
      </c>
    </row>
    <row r="454" spans="1:6" x14ac:dyDescent="0.2">
      <c r="A454" t="s">
        <v>5191</v>
      </c>
      <c r="B454" s="1" t="s">
        <v>5192</v>
      </c>
      <c r="C454" t="s">
        <v>2</v>
      </c>
      <c r="D454">
        <v>0.52586153227500798</v>
      </c>
      <c r="E454">
        <v>0.41589228507224002</v>
      </c>
      <c r="F454" t="b">
        <v>0</v>
      </c>
    </row>
    <row r="455" spans="1:6" x14ac:dyDescent="0.2">
      <c r="A455" t="s">
        <v>2307</v>
      </c>
      <c r="B455" s="1" t="s">
        <v>2308</v>
      </c>
      <c r="C455" t="s">
        <v>2</v>
      </c>
      <c r="D455">
        <v>0.52187272864452705</v>
      </c>
      <c r="E455">
        <v>0.41458407566233402</v>
      </c>
      <c r="F455" t="b">
        <v>0</v>
      </c>
    </row>
    <row r="456" spans="1:6" x14ac:dyDescent="0.2">
      <c r="A456" t="s">
        <v>2807</v>
      </c>
      <c r="B456" s="1" t="s">
        <v>2808</v>
      </c>
      <c r="C456" t="s">
        <v>2</v>
      </c>
      <c r="D456">
        <v>0.52145262867992004</v>
      </c>
      <c r="E456">
        <v>0.41444636507118898</v>
      </c>
      <c r="F456" t="b">
        <v>0</v>
      </c>
    </row>
    <row r="457" spans="1:6" x14ac:dyDescent="0.2">
      <c r="A457" t="s">
        <v>5241</v>
      </c>
      <c r="B457" s="1" t="s">
        <v>5242</v>
      </c>
      <c r="C457" t="s">
        <v>2</v>
      </c>
      <c r="D457">
        <v>0.52089265190540701</v>
      </c>
      <c r="E457">
        <v>0.41426282304673001</v>
      </c>
      <c r="F457" t="b">
        <v>0</v>
      </c>
    </row>
    <row r="458" spans="1:6" x14ac:dyDescent="0.2">
      <c r="A458" t="s">
        <v>3796</v>
      </c>
      <c r="B458" s="1" t="s">
        <v>3797</v>
      </c>
      <c r="C458" t="s">
        <v>2</v>
      </c>
      <c r="D458">
        <v>0.51981871230555998</v>
      </c>
      <c r="E458">
        <v>0.413910887502555</v>
      </c>
      <c r="F458" t="b">
        <v>0</v>
      </c>
    </row>
    <row r="459" spans="1:6" x14ac:dyDescent="0.2">
      <c r="A459" t="s">
        <v>1265</v>
      </c>
      <c r="B459" s="1" t="s">
        <v>1266</v>
      </c>
      <c r="C459" t="b">
        <v>1</v>
      </c>
      <c r="D459">
        <v>0.51962124682865096</v>
      </c>
      <c r="E459">
        <v>0.41384618660321199</v>
      </c>
      <c r="F459" t="b">
        <v>0</v>
      </c>
    </row>
    <row r="460" spans="1:6" x14ac:dyDescent="0.2">
      <c r="A460" t="s">
        <v>2618</v>
      </c>
      <c r="B460" s="1" t="s">
        <v>2619</v>
      </c>
      <c r="C460" t="s">
        <v>2</v>
      </c>
      <c r="D460">
        <v>0.519314092858706</v>
      </c>
      <c r="E460">
        <v>0.41374555143752401</v>
      </c>
      <c r="F460" t="b">
        <v>0</v>
      </c>
    </row>
    <row r="461" spans="1:6" x14ac:dyDescent="0.2">
      <c r="A461" t="s">
        <v>5034</v>
      </c>
      <c r="B461" s="1" t="s">
        <v>5035</v>
      </c>
      <c r="C461" t="s">
        <v>2</v>
      </c>
      <c r="D461">
        <v>0.51884620044472896</v>
      </c>
      <c r="E461">
        <v>0.41359226617071199</v>
      </c>
      <c r="F461" t="b">
        <v>0</v>
      </c>
    </row>
    <row r="462" spans="1:6" x14ac:dyDescent="0.2">
      <c r="A462" t="s">
        <v>5024</v>
      </c>
      <c r="B462" s="1" t="s">
        <v>5025</v>
      </c>
      <c r="C462" t="s">
        <v>2</v>
      </c>
      <c r="D462">
        <v>0.51782396466013003</v>
      </c>
      <c r="E462">
        <v>0.41325743189547898</v>
      </c>
      <c r="F462" t="b">
        <v>0</v>
      </c>
    </row>
    <row r="463" spans="1:6" x14ac:dyDescent="0.2">
      <c r="A463" t="s">
        <v>2632</v>
      </c>
      <c r="B463" s="1" t="s">
        <v>2633</v>
      </c>
      <c r="C463" t="s">
        <v>2</v>
      </c>
      <c r="D463">
        <v>0.50580708557950904</v>
      </c>
      <c r="E463">
        <v>0.409327382390065</v>
      </c>
      <c r="F463" t="b">
        <v>0</v>
      </c>
    </row>
    <row r="464" spans="1:6" x14ac:dyDescent="0.2">
      <c r="A464" t="s">
        <v>5016</v>
      </c>
      <c r="B464" s="1" t="s">
        <v>5017</v>
      </c>
      <c r="C464" t="s">
        <v>2</v>
      </c>
      <c r="D464">
        <v>0.50519575878571998</v>
      </c>
      <c r="E464">
        <v>0.40912775637489701</v>
      </c>
      <c r="F464" t="b">
        <v>0</v>
      </c>
    </row>
    <row r="465" spans="1:6" x14ac:dyDescent="0.2">
      <c r="A465" t="s">
        <v>1399</v>
      </c>
      <c r="B465" s="1" t="s">
        <v>1400</v>
      </c>
      <c r="C465" t="s">
        <v>2</v>
      </c>
      <c r="D465">
        <v>0.50340994162532804</v>
      </c>
      <c r="E465">
        <v>0.40854477760368102</v>
      </c>
      <c r="F465" t="b">
        <v>0</v>
      </c>
    </row>
    <row r="466" spans="1:6" x14ac:dyDescent="0.2">
      <c r="A466" t="s">
        <v>4954</v>
      </c>
      <c r="B466" s="1" t="s">
        <v>4955</v>
      </c>
      <c r="C466" t="s">
        <v>2</v>
      </c>
      <c r="D466">
        <v>0.50266433842815195</v>
      </c>
      <c r="E466">
        <v>0.40830145196587198</v>
      </c>
      <c r="F466" t="b">
        <v>0</v>
      </c>
    </row>
    <row r="467" spans="1:6" x14ac:dyDescent="0.2">
      <c r="A467" t="s">
        <v>1725</v>
      </c>
      <c r="B467" s="1" t="s">
        <v>1726</v>
      </c>
      <c r="C467" t="s">
        <v>2</v>
      </c>
      <c r="D467">
        <v>0.50251966335536002</v>
      </c>
      <c r="E467">
        <v>0.40825424283952899</v>
      </c>
      <c r="F467" t="b">
        <v>0</v>
      </c>
    </row>
    <row r="468" spans="1:6" x14ac:dyDescent="0.2">
      <c r="A468" t="s">
        <v>4662</v>
      </c>
      <c r="B468" s="1" t="s">
        <v>4663</v>
      </c>
      <c r="C468" t="s">
        <v>2</v>
      </c>
      <c r="D468">
        <v>0.49843748912673502</v>
      </c>
      <c r="E468">
        <v>0.40692288357015899</v>
      </c>
      <c r="F468" t="b">
        <v>0</v>
      </c>
    </row>
    <row r="469" spans="1:6" x14ac:dyDescent="0.2">
      <c r="A469" t="s">
        <v>2828</v>
      </c>
      <c r="B469" s="1" t="s">
        <v>2829</v>
      </c>
      <c r="C469" t="s">
        <v>2</v>
      </c>
      <c r="D469">
        <v>0.49710276257710101</v>
      </c>
      <c r="E469">
        <v>0.40648787160454303</v>
      </c>
      <c r="F469" t="b">
        <v>0</v>
      </c>
    </row>
    <row r="470" spans="1:6" x14ac:dyDescent="0.2">
      <c r="A470" t="s">
        <v>1080</v>
      </c>
      <c r="B470" s="1" t="s">
        <v>1081</v>
      </c>
      <c r="C470" t="s">
        <v>2</v>
      </c>
      <c r="D470">
        <v>0.49702899705412001</v>
      </c>
      <c r="E470">
        <v>0.406463834332493</v>
      </c>
      <c r="F470" t="b">
        <v>0</v>
      </c>
    </row>
    <row r="471" spans="1:6" x14ac:dyDescent="0.2">
      <c r="A471" t="s">
        <v>1146</v>
      </c>
      <c r="B471" s="1" t="s">
        <v>1147</v>
      </c>
      <c r="C471" t="s">
        <v>2</v>
      </c>
      <c r="D471">
        <v>0.49694655176034103</v>
      </c>
      <c r="E471">
        <v>0.40643696919598199</v>
      </c>
      <c r="F471" t="b">
        <v>0</v>
      </c>
    </row>
    <row r="472" spans="1:6" x14ac:dyDescent="0.2">
      <c r="A472" t="s">
        <v>2628</v>
      </c>
      <c r="B472" s="1" t="s">
        <v>2629</v>
      </c>
      <c r="C472" t="s">
        <v>2</v>
      </c>
      <c r="D472">
        <v>0.49633200923895399</v>
      </c>
      <c r="E472">
        <v>0.40623673564791901</v>
      </c>
      <c r="F472" t="b">
        <v>0</v>
      </c>
    </row>
    <row r="473" spans="1:6" x14ac:dyDescent="0.2">
      <c r="A473" t="s">
        <v>1830</v>
      </c>
      <c r="B473" s="1" t="s">
        <v>1831</v>
      </c>
      <c r="C473" t="b">
        <v>0</v>
      </c>
      <c r="D473">
        <v>0.49395292984023198</v>
      </c>
      <c r="E473">
        <v>0.405461865630179</v>
      </c>
      <c r="F473" t="b">
        <v>0</v>
      </c>
    </row>
    <row r="474" spans="1:6" x14ac:dyDescent="0.2">
      <c r="A474" t="s">
        <v>4882</v>
      </c>
      <c r="B474" s="1" t="s">
        <v>4883</v>
      </c>
      <c r="C474" t="s">
        <v>2</v>
      </c>
      <c r="D474">
        <v>0.49350294091389901</v>
      </c>
      <c r="E474">
        <v>0.40531535632830801</v>
      </c>
      <c r="F474" t="b">
        <v>0</v>
      </c>
    </row>
    <row r="475" spans="1:6" x14ac:dyDescent="0.2">
      <c r="A475" t="s">
        <v>4156</v>
      </c>
      <c r="B475" s="1" t="s">
        <v>4157</v>
      </c>
      <c r="C475" t="s">
        <v>2</v>
      </c>
      <c r="D475">
        <v>0.491933956818704</v>
      </c>
      <c r="E475">
        <v>0.40480465188727399</v>
      </c>
      <c r="F475" t="b">
        <v>0</v>
      </c>
    </row>
    <row r="476" spans="1:6" x14ac:dyDescent="0.2">
      <c r="A476" t="s">
        <v>4110</v>
      </c>
      <c r="B476" s="1" t="s">
        <v>4111</v>
      </c>
      <c r="C476" t="s">
        <v>2</v>
      </c>
      <c r="D476">
        <v>0.48834222385432102</v>
      </c>
      <c r="E476">
        <v>0.40363631981373999</v>
      </c>
      <c r="F476" t="b">
        <v>0</v>
      </c>
    </row>
    <row r="477" spans="1:6" x14ac:dyDescent="0.2">
      <c r="A477" t="s">
        <v>2903</v>
      </c>
      <c r="B477" s="1" t="s">
        <v>2904</v>
      </c>
      <c r="C477" t="s">
        <v>2</v>
      </c>
      <c r="D477">
        <v>0.48805165942797901</v>
      </c>
      <c r="E477">
        <v>0.403541851525485</v>
      </c>
      <c r="F477" t="b">
        <v>0</v>
      </c>
    </row>
    <row r="478" spans="1:6" x14ac:dyDescent="0.2">
      <c r="A478" t="s">
        <v>5181</v>
      </c>
      <c r="B478" s="1" t="s">
        <v>5182</v>
      </c>
      <c r="C478" t="s">
        <v>2</v>
      </c>
      <c r="D478">
        <v>0.48675455854208499</v>
      </c>
      <c r="E478">
        <v>0.403120225485262</v>
      </c>
      <c r="F478" t="b">
        <v>0</v>
      </c>
    </row>
    <row r="479" spans="1:6" x14ac:dyDescent="0.2">
      <c r="A479" t="s">
        <v>2801</v>
      </c>
      <c r="B479" s="1" t="s">
        <v>2802</v>
      </c>
      <c r="C479" t="s">
        <v>2</v>
      </c>
      <c r="D479">
        <v>0.48611400307699798</v>
      </c>
      <c r="E479">
        <v>0.40291206400225898</v>
      </c>
      <c r="F479" t="b">
        <v>0</v>
      </c>
    </row>
    <row r="480" spans="1:6" x14ac:dyDescent="0.2">
      <c r="A480" t="s">
        <v>4844</v>
      </c>
      <c r="B480" s="1" t="s">
        <v>4845</v>
      </c>
      <c r="C480" t="s">
        <v>2</v>
      </c>
      <c r="D480">
        <v>0.48536292003022902</v>
      </c>
      <c r="E480">
        <v>0.402668028885664</v>
      </c>
      <c r="F480" t="b">
        <v>0</v>
      </c>
    </row>
    <row r="481" spans="1:6" x14ac:dyDescent="0.2">
      <c r="A481" t="s">
        <v>2686</v>
      </c>
      <c r="B481" s="1" t="s">
        <v>2687</v>
      </c>
      <c r="C481" t="s">
        <v>2</v>
      </c>
      <c r="D481">
        <v>0.484898618597701</v>
      </c>
      <c r="E481">
        <v>0.40251719635444899</v>
      </c>
      <c r="F481" t="b">
        <v>0</v>
      </c>
    </row>
    <row r="482" spans="1:6" x14ac:dyDescent="0.2">
      <c r="A482" t="s">
        <v>5438</v>
      </c>
      <c r="B482" s="1" t="s">
        <v>5439</v>
      </c>
      <c r="C482" t="s">
        <v>2</v>
      </c>
      <c r="D482">
        <v>0.48382594835493697</v>
      </c>
      <c r="E482">
        <v>0.40216880025757601</v>
      </c>
      <c r="F482" t="b">
        <v>0</v>
      </c>
    </row>
    <row r="483" spans="1:6" x14ac:dyDescent="0.2">
      <c r="A483" t="s">
        <v>4044</v>
      </c>
      <c r="B483" s="1" t="s">
        <v>4045</v>
      </c>
      <c r="C483" t="s">
        <v>2</v>
      </c>
      <c r="D483">
        <v>0.48340121309921402</v>
      </c>
      <c r="E483">
        <v>0.40203087637086399</v>
      </c>
      <c r="F483" t="b">
        <v>0</v>
      </c>
    </row>
    <row r="484" spans="1:6" x14ac:dyDescent="0.2">
      <c r="A484" t="s">
        <v>1840</v>
      </c>
      <c r="B484" s="1" t="s">
        <v>1841</v>
      </c>
      <c r="C484" t="s">
        <v>2</v>
      </c>
      <c r="D484">
        <v>0.48267164126346601</v>
      </c>
      <c r="E484">
        <v>0.40179399938015797</v>
      </c>
      <c r="F484" t="b">
        <v>0</v>
      </c>
    </row>
    <row r="485" spans="1:6" x14ac:dyDescent="0.2">
      <c r="A485" t="s">
        <v>3259</v>
      </c>
      <c r="B485" s="1" t="s">
        <v>3260</v>
      </c>
      <c r="C485" t="s">
        <v>2</v>
      </c>
      <c r="D485">
        <v>0.48193864348436499</v>
      </c>
      <c r="E485">
        <v>0.40155605622284402</v>
      </c>
      <c r="F485" t="b">
        <v>0</v>
      </c>
    </row>
    <row r="486" spans="1:6" x14ac:dyDescent="0.2">
      <c r="A486" t="s">
        <v>2486</v>
      </c>
      <c r="B486" s="1" t="s">
        <v>2487</v>
      </c>
      <c r="C486" t="s">
        <v>2</v>
      </c>
      <c r="D486">
        <v>0.48188723422827101</v>
      </c>
      <c r="E486">
        <v>0.40153936967044201</v>
      </c>
      <c r="F486" t="b">
        <v>0</v>
      </c>
    </row>
    <row r="487" spans="1:6" x14ac:dyDescent="0.2">
      <c r="A487" t="s">
        <v>5239</v>
      </c>
      <c r="B487" s="1" t="s">
        <v>5240</v>
      </c>
      <c r="C487" t="s">
        <v>2</v>
      </c>
      <c r="D487">
        <v>0.48058958280720099</v>
      </c>
      <c r="E487">
        <v>0.401118250200106</v>
      </c>
      <c r="F487" t="b">
        <v>0</v>
      </c>
    </row>
    <row r="488" spans="1:6" x14ac:dyDescent="0.2">
      <c r="A488" t="s">
        <v>338</v>
      </c>
      <c r="B488" s="1" t="s">
        <v>339</v>
      </c>
      <c r="C488" t="s">
        <v>2</v>
      </c>
      <c r="D488">
        <v>0.479267609021023</v>
      </c>
      <c r="E488">
        <v>0.40068938760907002</v>
      </c>
      <c r="F488" t="b">
        <v>0</v>
      </c>
    </row>
    <row r="489" spans="1:6" x14ac:dyDescent="0.2">
      <c r="A489" t="s">
        <v>1152</v>
      </c>
      <c r="B489" s="1" t="s">
        <v>1153</v>
      </c>
      <c r="C489" t="s">
        <v>2</v>
      </c>
      <c r="D489">
        <v>0.478960388721893</v>
      </c>
      <c r="E489">
        <v>0.40058974377676698</v>
      </c>
      <c r="F489" t="b">
        <v>0</v>
      </c>
    </row>
    <row r="490" spans="1:6" x14ac:dyDescent="0.2">
      <c r="A490" t="s">
        <v>1463</v>
      </c>
      <c r="B490" s="1" t="s">
        <v>1464</v>
      </c>
      <c r="C490" t="b">
        <v>1</v>
      </c>
      <c r="D490">
        <v>0.47591364832929001</v>
      </c>
      <c r="E490">
        <v>0.39960201021457198</v>
      </c>
      <c r="F490" t="b">
        <v>0</v>
      </c>
    </row>
    <row r="491" spans="1:6" x14ac:dyDescent="0.2">
      <c r="A491" t="s">
        <v>833</v>
      </c>
      <c r="B491" s="1" t="s">
        <v>834</v>
      </c>
      <c r="C491" t="s">
        <v>2</v>
      </c>
      <c r="D491">
        <v>0.47417393812289199</v>
      </c>
      <c r="E491">
        <v>0.399038372858396</v>
      </c>
      <c r="F491" t="b">
        <v>0</v>
      </c>
    </row>
    <row r="492" spans="1:6" x14ac:dyDescent="0.2">
      <c r="A492" t="s">
        <v>5251</v>
      </c>
      <c r="B492" s="1" t="s">
        <v>5252</v>
      </c>
      <c r="C492" t="s">
        <v>2</v>
      </c>
      <c r="D492">
        <v>0.472850141246072</v>
      </c>
      <c r="E492">
        <v>0.39860966360736999</v>
      </c>
      <c r="F492" t="b">
        <v>0</v>
      </c>
    </row>
    <row r="493" spans="1:6" x14ac:dyDescent="0.2">
      <c r="A493" t="s">
        <v>3139</v>
      </c>
      <c r="B493" s="1" t="s">
        <v>3140</v>
      </c>
      <c r="C493" t="s">
        <v>2</v>
      </c>
      <c r="D493">
        <v>0.46939939189142399</v>
      </c>
      <c r="E493">
        <v>0.39749287668359801</v>
      </c>
      <c r="F493" t="b">
        <v>0</v>
      </c>
    </row>
    <row r="494" spans="1:6" x14ac:dyDescent="0.2">
      <c r="A494" t="s">
        <v>1001</v>
      </c>
      <c r="B494" s="1" t="s">
        <v>1002</v>
      </c>
      <c r="C494" t="s">
        <v>2</v>
      </c>
      <c r="D494">
        <v>0.46886496362211499</v>
      </c>
      <c r="E494">
        <v>0.39732001154651198</v>
      </c>
      <c r="F494" t="b">
        <v>0</v>
      </c>
    </row>
    <row r="495" spans="1:6" x14ac:dyDescent="0.2">
      <c r="A495" t="s">
        <v>3371</v>
      </c>
      <c r="B495" s="1" t="s">
        <v>3372</v>
      </c>
      <c r="C495" t="s">
        <v>2</v>
      </c>
      <c r="D495">
        <v>0.46873197404811701</v>
      </c>
      <c r="E495">
        <v>0.39727699897540097</v>
      </c>
      <c r="F495" t="b">
        <v>0</v>
      </c>
    </row>
    <row r="496" spans="1:6" x14ac:dyDescent="0.2">
      <c r="A496" t="s">
        <v>3889</v>
      </c>
      <c r="B496" s="1" t="s">
        <v>3890</v>
      </c>
      <c r="C496" t="s">
        <v>2</v>
      </c>
      <c r="D496">
        <v>0.46698771154554097</v>
      </c>
      <c r="E496">
        <v>0.39671300255450698</v>
      </c>
      <c r="F496" t="b">
        <v>0</v>
      </c>
    </row>
    <row r="497" spans="1:6" x14ac:dyDescent="0.2">
      <c r="A497" t="s">
        <v>4550</v>
      </c>
      <c r="B497" s="1" t="s">
        <v>4551</v>
      </c>
      <c r="C497" t="s">
        <v>2</v>
      </c>
      <c r="D497">
        <v>0.46645834135271502</v>
      </c>
      <c r="E497">
        <v>0.396541888216077</v>
      </c>
      <c r="F497" t="b">
        <v>0</v>
      </c>
    </row>
    <row r="498" spans="1:6" x14ac:dyDescent="0.2">
      <c r="A498" t="s">
        <v>5006</v>
      </c>
      <c r="B498" s="1" t="s">
        <v>5007</v>
      </c>
      <c r="C498" t="s">
        <v>2</v>
      </c>
      <c r="D498">
        <v>0.46516658333062499</v>
      </c>
      <c r="E498">
        <v>0.396124444932067</v>
      </c>
      <c r="F498" t="b">
        <v>0</v>
      </c>
    </row>
    <row r="499" spans="1:6" x14ac:dyDescent="0.2">
      <c r="A499" t="s">
        <v>5036</v>
      </c>
      <c r="B499" s="1" t="s">
        <v>5037</v>
      </c>
      <c r="C499" t="s">
        <v>2</v>
      </c>
      <c r="D499">
        <v>0.464113238327508</v>
      </c>
      <c r="E499">
        <v>0.39578415892593</v>
      </c>
      <c r="F499" t="b">
        <v>0</v>
      </c>
    </row>
    <row r="500" spans="1:6" x14ac:dyDescent="0.2">
      <c r="A500" t="s">
        <v>2069</v>
      </c>
      <c r="B500" s="1" t="s">
        <v>2070</v>
      </c>
      <c r="C500" t="s">
        <v>2</v>
      </c>
      <c r="D500">
        <v>0.46202323775872001</v>
      </c>
      <c r="E500">
        <v>0.395109277476281</v>
      </c>
      <c r="F500" t="b">
        <v>0</v>
      </c>
    </row>
    <row r="501" spans="1:6" x14ac:dyDescent="0.2">
      <c r="A501" t="s">
        <v>3147</v>
      </c>
      <c r="B501" s="1" t="s">
        <v>3148</v>
      </c>
      <c r="C501" t="b">
        <v>0</v>
      </c>
      <c r="D501">
        <v>0.45997390384119002</v>
      </c>
      <c r="E501">
        <v>0.39444791563172499</v>
      </c>
      <c r="F501" t="b">
        <v>0</v>
      </c>
    </row>
    <row r="502" spans="1:6" x14ac:dyDescent="0.2">
      <c r="A502" t="s">
        <v>5221</v>
      </c>
      <c r="B502" s="1" t="s">
        <v>5222</v>
      </c>
      <c r="C502" t="s">
        <v>2</v>
      </c>
      <c r="D502">
        <v>0.459500018445754</v>
      </c>
      <c r="E502">
        <v>0.39429503807003602</v>
      </c>
      <c r="F502" t="b">
        <v>0</v>
      </c>
    </row>
    <row r="503" spans="1:6" x14ac:dyDescent="0.2">
      <c r="A503" t="s">
        <v>5095</v>
      </c>
      <c r="B503" s="1" t="s">
        <v>5096</v>
      </c>
      <c r="C503" t="s">
        <v>2</v>
      </c>
      <c r="D503">
        <v>0.45872203565045599</v>
      </c>
      <c r="E503">
        <v>0.39404410218719599</v>
      </c>
      <c r="F503" t="b">
        <v>0</v>
      </c>
    </row>
    <row r="504" spans="1:6" x14ac:dyDescent="0.2">
      <c r="A504" t="s">
        <v>5359</v>
      </c>
      <c r="B504" s="1" t="s">
        <v>5360</v>
      </c>
      <c r="C504" t="s">
        <v>2</v>
      </c>
      <c r="D504">
        <v>0.45706552694026498</v>
      </c>
      <c r="E504">
        <v>0.39350998684333899</v>
      </c>
      <c r="F504" t="b">
        <v>0</v>
      </c>
    </row>
    <row r="505" spans="1:6" x14ac:dyDescent="0.2">
      <c r="A505" t="s">
        <v>1575</v>
      </c>
      <c r="B505" s="1" t="s">
        <v>1576</v>
      </c>
      <c r="C505" t="s">
        <v>2</v>
      </c>
      <c r="D505">
        <v>0.456897430887372</v>
      </c>
      <c r="E505">
        <v>0.39345580109999201</v>
      </c>
      <c r="F505" t="b">
        <v>0</v>
      </c>
    </row>
    <row r="506" spans="1:6" x14ac:dyDescent="0.2">
      <c r="A506" t="s">
        <v>5207</v>
      </c>
      <c r="B506" s="1" t="s">
        <v>5208</v>
      </c>
      <c r="C506" t="s">
        <v>2</v>
      </c>
      <c r="D506">
        <v>0.45573099405074002</v>
      </c>
      <c r="E506">
        <v>0.39307987259517102</v>
      </c>
      <c r="F506" t="b">
        <v>0</v>
      </c>
    </row>
    <row r="507" spans="1:6" x14ac:dyDescent="0.2">
      <c r="A507" t="s">
        <v>452</v>
      </c>
      <c r="B507" s="1" t="s">
        <v>453</v>
      </c>
      <c r="C507" t="s">
        <v>2</v>
      </c>
      <c r="D507">
        <v>0.45189182708091602</v>
      </c>
      <c r="E507">
        <v>0.39184345191491599</v>
      </c>
      <c r="F507" t="b">
        <v>0</v>
      </c>
    </row>
    <row r="508" spans="1:6" x14ac:dyDescent="0.2">
      <c r="A508" t="s">
        <v>1177</v>
      </c>
      <c r="B508" s="1" t="s">
        <v>1178</v>
      </c>
      <c r="C508" t="s">
        <v>2</v>
      </c>
      <c r="D508">
        <v>0.44781972544758702</v>
      </c>
      <c r="E508">
        <v>0.39053352873237401</v>
      </c>
      <c r="F508" t="b">
        <v>0</v>
      </c>
    </row>
    <row r="509" spans="1:6" x14ac:dyDescent="0.2">
      <c r="A509" t="s">
        <v>3557</v>
      </c>
      <c r="B509" s="1" t="s">
        <v>3558</v>
      </c>
      <c r="C509" t="s">
        <v>2</v>
      </c>
      <c r="D509">
        <v>0.44640517211330899</v>
      </c>
      <c r="E509">
        <v>0.390078859962186</v>
      </c>
      <c r="F509" t="b">
        <v>0</v>
      </c>
    </row>
    <row r="510" spans="1:6" x14ac:dyDescent="0.2">
      <c r="A510" t="s">
        <v>2824</v>
      </c>
      <c r="B510" s="1" t="s">
        <v>2825</v>
      </c>
      <c r="C510" t="s">
        <v>2</v>
      </c>
      <c r="D510">
        <v>0.44501687671044499</v>
      </c>
      <c r="E510">
        <v>0.38963281672308703</v>
      </c>
      <c r="F510" t="b">
        <v>0</v>
      </c>
    </row>
    <row r="511" spans="1:6" x14ac:dyDescent="0.2">
      <c r="A511" t="s">
        <v>154</v>
      </c>
      <c r="B511" s="1" t="s">
        <v>155</v>
      </c>
      <c r="C511" t="s">
        <v>2</v>
      </c>
      <c r="D511">
        <v>0.44467729460347599</v>
      </c>
      <c r="E511">
        <v>0.38952374099527498</v>
      </c>
      <c r="F511" t="b">
        <v>0</v>
      </c>
    </row>
    <row r="512" spans="1:6" x14ac:dyDescent="0.2">
      <c r="A512" t="s">
        <v>5099</v>
      </c>
      <c r="B512" s="1" t="s">
        <v>5100</v>
      </c>
      <c r="C512" t="s">
        <v>2</v>
      </c>
      <c r="D512">
        <v>0.44433977906015898</v>
      </c>
      <c r="E512">
        <v>0.38941534001261002</v>
      </c>
      <c r="F512" t="b">
        <v>0</v>
      </c>
    </row>
    <row r="513" spans="1:6" x14ac:dyDescent="0.2">
      <c r="A513" t="s">
        <v>965</v>
      </c>
      <c r="B513" s="1" t="s">
        <v>966</v>
      </c>
      <c r="C513" t="s">
        <v>2</v>
      </c>
      <c r="D513">
        <v>0.43683630655971201</v>
      </c>
      <c r="E513">
        <v>0.38700826477563699</v>
      </c>
      <c r="F513" t="b">
        <v>0</v>
      </c>
    </row>
    <row r="514" spans="1:6" x14ac:dyDescent="0.2">
      <c r="A514" t="s">
        <v>4124</v>
      </c>
      <c r="B514" s="1" t="s">
        <v>4125</v>
      </c>
      <c r="C514" t="s">
        <v>2</v>
      </c>
      <c r="D514">
        <v>0.43447389719788898</v>
      </c>
      <c r="E514">
        <v>0.38625155089568702</v>
      </c>
      <c r="F514" t="b">
        <v>0</v>
      </c>
    </row>
    <row r="515" spans="1:6" x14ac:dyDescent="0.2">
      <c r="A515" t="s">
        <v>1619</v>
      </c>
      <c r="B515" s="1" t="s">
        <v>1620</v>
      </c>
      <c r="C515" t="s">
        <v>2</v>
      </c>
      <c r="D515">
        <v>0.429890226550808</v>
      </c>
      <c r="E515">
        <v>0.38478490411277899</v>
      </c>
      <c r="F515" t="b">
        <v>0</v>
      </c>
    </row>
    <row r="516" spans="1:6" x14ac:dyDescent="0.2">
      <c r="A516" t="s">
        <v>3638</v>
      </c>
      <c r="B516" s="1" t="s">
        <v>3639</v>
      </c>
      <c r="C516" t="s">
        <v>2</v>
      </c>
      <c r="D516">
        <v>0.42902003181607601</v>
      </c>
      <c r="E516">
        <v>0.38450670149569499</v>
      </c>
      <c r="F516" t="b">
        <v>0</v>
      </c>
    </row>
    <row r="517" spans="1:6" x14ac:dyDescent="0.2">
      <c r="A517" t="s">
        <v>4998</v>
      </c>
      <c r="B517" s="1" t="s">
        <v>4999</v>
      </c>
      <c r="C517" t="s">
        <v>2</v>
      </c>
      <c r="D517">
        <v>0.427248370854381</v>
      </c>
      <c r="E517">
        <v>0.38394053228333103</v>
      </c>
      <c r="F517" t="b">
        <v>0</v>
      </c>
    </row>
    <row r="518" spans="1:6" x14ac:dyDescent="0.2">
      <c r="A518" t="s">
        <v>4908</v>
      </c>
      <c r="B518" s="1" t="s">
        <v>4909</v>
      </c>
      <c r="C518" t="s">
        <v>2</v>
      </c>
      <c r="D518">
        <v>0.426372982942607</v>
      </c>
      <c r="E518">
        <v>0.38366090077193299</v>
      </c>
      <c r="F518" t="b">
        <v>0</v>
      </c>
    </row>
    <row r="519" spans="1:6" x14ac:dyDescent="0.2">
      <c r="A519" t="s">
        <v>5185</v>
      </c>
      <c r="B519" s="1" t="s">
        <v>5186</v>
      </c>
      <c r="C519" t="s">
        <v>2</v>
      </c>
      <c r="D519">
        <v>0.42545802240934599</v>
      </c>
      <c r="E519">
        <v>0.38336871050839999</v>
      </c>
      <c r="F519" t="b">
        <v>0</v>
      </c>
    </row>
    <row r="520" spans="1:6" x14ac:dyDescent="0.2">
      <c r="A520" t="s">
        <v>1072</v>
      </c>
      <c r="B520" s="1" t="s">
        <v>1073</v>
      </c>
      <c r="C520" t="s">
        <v>2</v>
      </c>
      <c r="D520">
        <v>0.424152042904551</v>
      </c>
      <c r="E520">
        <v>0.38295179529807799</v>
      </c>
      <c r="F520" t="b">
        <v>0</v>
      </c>
    </row>
    <row r="521" spans="1:6" x14ac:dyDescent="0.2">
      <c r="A521" t="s">
        <v>2834</v>
      </c>
      <c r="B521" s="1" t="s">
        <v>2835</v>
      </c>
      <c r="C521" t="s">
        <v>2</v>
      </c>
      <c r="D521">
        <v>0.41982549394366597</v>
      </c>
      <c r="E521">
        <v>0.38157183930155503</v>
      </c>
      <c r="F521" t="b">
        <v>0</v>
      </c>
    </row>
    <row r="522" spans="1:6" x14ac:dyDescent="0.2">
      <c r="A522" t="s">
        <v>5183</v>
      </c>
      <c r="B522" s="1" t="s">
        <v>5184</v>
      </c>
      <c r="C522" t="s">
        <v>2</v>
      </c>
      <c r="D522">
        <v>0.41822168167237</v>
      </c>
      <c r="E522">
        <v>0.38106078606641702</v>
      </c>
      <c r="F522" t="b">
        <v>0</v>
      </c>
    </row>
    <row r="523" spans="1:6" x14ac:dyDescent="0.2">
      <c r="A523" t="s">
        <v>1409</v>
      </c>
      <c r="B523" s="1" t="s">
        <v>1410</v>
      </c>
      <c r="C523" t="s">
        <v>2</v>
      </c>
      <c r="D523">
        <v>0.41745988562145397</v>
      </c>
      <c r="E523">
        <v>0.38081813265634301</v>
      </c>
      <c r="F523" t="b">
        <v>0</v>
      </c>
    </row>
    <row r="524" spans="1:6" x14ac:dyDescent="0.2">
      <c r="A524" t="s">
        <v>5127</v>
      </c>
      <c r="B524" s="1" t="s">
        <v>5128</v>
      </c>
      <c r="C524" t="s">
        <v>2</v>
      </c>
      <c r="D524">
        <v>0.41602316251115101</v>
      </c>
      <c r="E524">
        <v>0.38036065807681702</v>
      </c>
      <c r="F524" t="b">
        <v>0</v>
      </c>
    </row>
    <row r="525" spans="1:6" x14ac:dyDescent="0.2">
      <c r="A525" t="s">
        <v>2747</v>
      </c>
      <c r="B525" s="1" t="s">
        <v>2748</v>
      </c>
      <c r="C525" t="s">
        <v>2</v>
      </c>
      <c r="D525">
        <v>0.41482230482549798</v>
      </c>
      <c r="E525">
        <v>0.37997844955881599</v>
      </c>
      <c r="F525" t="b">
        <v>0</v>
      </c>
    </row>
    <row r="526" spans="1:6" x14ac:dyDescent="0.2">
      <c r="A526" t="s">
        <v>5135</v>
      </c>
      <c r="B526" s="1" t="s">
        <v>5136</v>
      </c>
      <c r="C526" t="s">
        <v>2</v>
      </c>
      <c r="D526">
        <v>0.41346939934431198</v>
      </c>
      <c r="E526">
        <v>0.37954802558230699</v>
      </c>
      <c r="F526" t="b">
        <v>0</v>
      </c>
    </row>
    <row r="527" spans="1:6" x14ac:dyDescent="0.2">
      <c r="A527" t="s">
        <v>5345</v>
      </c>
      <c r="B527" s="1" t="s">
        <v>5346</v>
      </c>
      <c r="C527" t="s">
        <v>2</v>
      </c>
      <c r="D527">
        <v>0.41344550609129899</v>
      </c>
      <c r="E527">
        <v>0.37954042569573299</v>
      </c>
      <c r="F527" t="b">
        <v>0</v>
      </c>
    </row>
    <row r="528" spans="1:6" x14ac:dyDescent="0.2">
      <c r="A528" t="s">
        <v>3553</v>
      </c>
      <c r="B528" s="1" t="s">
        <v>3554</v>
      </c>
      <c r="C528" t="s">
        <v>2</v>
      </c>
      <c r="D528">
        <v>0.413236778819004</v>
      </c>
      <c r="E528">
        <v>0.37947403693125198</v>
      </c>
      <c r="F528" t="b">
        <v>0</v>
      </c>
    </row>
    <row r="529" spans="1:6" x14ac:dyDescent="0.2">
      <c r="A529" t="s">
        <v>779</v>
      </c>
      <c r="B529" s="1" t="s">
        <v>780</v>
      </c>
      <c r="C529" t="s">
        <v>2</v>
      </c>
      <c r="D529">
        <v>0.41313244014521699</v>
      </c>
      <c r="E529">
        <v>0.37944085217981999</v>
      </c>
      <c r="F529" t="b">
        <v>0</v>
      </c>
    </row>
    <row r="530" spans="1:6" x14ac:dyDescent="0.2">
      <c r="A530" t="s">
        <v>5121</v>
      </c>
      <c r="B530" s="1" t="s">
        <v>5122</v>
      </c>
      <c r="C530" t="s">
        <v>2</v>
      </c>
      <c r="D530">
        <v>0.41172656230037702</v>
      </c>
      <c r="E530">
        <v>0.37899382500731899</v>
      </c>
      <c r="F530" t="b">
        <v>0</v>
      </c>
    </row>
    <row r="531" spans="1:6" x14ac:dyDescent="0.2">
      <c r="A531" t="s">
        <v>1373</v>
      </c>
      <c r="B531" s="1" t="s">
        <v>1374</v>
      </c>
      <c r="C531" t="b">
        <v>0</v>
      </c>
      <c r="D531">
        <v>0.409762233711155</v>
      </c>
      <c r="E531">
        <v>0.37836957129376603</v>
      </c>
      <c r="F531" t="b">
        <v>0</v>
      </c>
    </row>
    <row r="532" spans="1:6" x14ac:dyDescent="0.2">
      <c r="A532" t="s">
        <v>3004</v>
      </c>
      <c r="B532" s="1" t="s">
        <v>3005</v>
      </c>
      <c r="C532" t="b">
        <v>1</v>
      </c>
      <c r="D532">
        <v>0.408801276525387</v>
      </c>
      <c r="E532">
        <v>0.37806433055394401</v>
      </c>
      <c r="F532" t="b">
        <v>0</v>
      </c>
    </row>
    <row r="533" spans="1:6" x14ac:dyDescent="0.2">
      <c r="A533" t="s">
        <v>5123</v>
      </c>
      <c r="B533" s="1" t="s">
        <v>5124</v>
      </c>
      <c r="C533" t="s">
        <v>2</v>
      </c>
      <c r="D533">
        <v>0.40438551482464702</v>
      </c>
      <c r="E533">
        <v>0.37666294257689598</v>
      </c>
      <c r="F533" t="b">
        <v>0</v>
      </c>
    </row>
    <row r="534" spans="1:6" x14ac:dyDescent="0.2">
      <c r="A534" t="s">
        <v>2574</v>
      </c>
      <c r="B534" s="1" t="s">
        <v>2575</v>
      </c>
      <c r="C534" t="s">
        <v>2</v>
      </c>
      <c r="D534">
        <v>0.40376889406989802</v>
      </c>
      <c r="E534">
        <v>0.37646741502884501</v>
      </c>
      <c r="F534" t="b">
        <v>0</v>
      </c>
    </row>
    <row r="535" spans="1:6" x14ac:dyDescent="0.2">
      <c r="A535" t="s">
        <v>5311</v>
      </c>
      <c r="B535" s="1" t="s">
        <v>5312</v>
      </c>
      <c r="C535" t="s">
        <v>2</v>
      </c>
      <c r="D535">
        <v>0.40236809691869801</v>
      </c>
      <c r="E535">
        <v>0.37602337841739603</v>
      </c>
      <c r="F535" t="b">
        <v>0</v>
      </c>
    </row>
    <row r="536" spans="1:6" x14ac:dyDescent="0.2">
      <c r="A536" t="s">
        <v>3217</v>
      </c>
      <c r="B536" s="1" t="s">
        <v>3218</v>
      </c>
      <c r="C536" t="s">
        <v>2</v>
      </c>
      <c r="D536">
        <v>0.401034720763423</v>
      </c>
      <c r="E536">
        <v>0.375600906950045</v>
      </c>
      <c r="F536" t="b">
        <v>0</v>
      </c>
    </row>
    <row r="537" spans="1:6" x14ac:dyDescent="0.2">
      <c r="A537" t="s">
        <v>3950</v>
      </c>
      <c r="B537" s="1" t="s">
        <v>3951</v>
      </c>
      <c r="C537" t="s">
        <v>2</v>
      </c>
      <c r="D537">
        <v>0.39931566371015698</v>
      </c>
      <c r="E537">
        <v>0.375056514398171</v>
      </c>
      <c r="F537" t="b">
        <v>0</v>
      </c>
    </row>
    <row r="538" spans="1:6" x14ac:dyDescent="0.2">
      <c r="A538" t="s">
        <v>2865</v>
      </c>
      <c r="B538" s="1" t="s">
        <v>2866</v>
      </c>
      <c r="C538" t="s">
        <v>2</v>
      </c>
      <c r="D538">
        <v>0.397966363263</v>
      </c>
      <c r="E538">
        <v>0.37462943784362601</v>
      </c>
      <c r="F538" t="b">
        <v>0</v>
      </c>
    </row>
    <row r="539" spans="1:6" x14ac:dyDescent="0.2">
      <c r="A539" t="s">
        <v>1892</v>
      </c>
      <c r="B539" s="1" t="s">
        <v>1893</v>
      </c>
      <c r="C539" t="s">
        <v>2</v>
      </c>
      <c r="D539">
        <v>0.39576655374203901</v>
      </c>
      <c r="E539">
        <v>0.37393357931791099</v>
      </c>
      <c r="F539" t="b">
        <v>0</v>
      </c>
    </row>
    <row r="540" spans="1:6" x14ac:dyDescent="0.2">
      <c r="A540" t="s">
        <v>4974</v>
      </c>
      <c r="B540" s="1" t="s">
        <v>4975</v>
      </c>
      <c r="C540" t="s">
        <v>2</v>
      </c>
      <c r="D540">
        <v>0.39385001227374999</v>
      </c>
      <c r="E540">
        <v>0.37332775073625102</v>
      </c>
      <c r="F540" t="b">
        <v>0</v>
      </c>
    </row>
    <row r="541" spans="1:6" x14ac:dyDescent="0.2">
      <c r="A541" t="s">
        <v>5201</v>
      </c>
      <c r="B541" s="1" t="s">
        <v>5202</v>
      </c>
      <c r="C541" t="s">
        <v>2</v>
      </c>
      <c r="D541">
        <v>0.39210568423418002</v>
      </c>
      <c r="E541">
        <v>0.37277670491562398</v>
      </c>
      <c r="F541" t="b">
        <v>0</v>
      </c>
    </row>
    <row r="542" spans="1:6" x14ac:dyDescent="0.2">
      <c r="A542" t="s">
        <v>3082</v>
      </c>
      <c r="B542" s="1" t="s">
        <v>3083</v>
      </c>
      <c r="C542" t="s">
        <v>2</v>
      </c>
      <c r="D542">
        <v>0.39186893556199098</v>
      </c>
      <c r="E542">
        <v>0.37270193972680499</v>
      </c>
      <c r="F542" t="b">
        <v>0</v>
      </c>
    </row>
    <row r="543" spans="1:6" x14ac:dyDescent="0.2">
      <c r="A543" t="s">
        <v>3720</v>
      </c>
      <c r="B543" s="1" t="s">
        <v>3721</v>
      </c>
      <c r="C543" t="b">
        <v>0</v>
      </c>
      <c r="D543">
        <v>0.39136652946199202</v>
      </c>
      <c r="E543">
        <v>0.37254330013652098</v>
      </c>
      <c r="F543" t="b">
        <v>0</v>
      </c>
    </row>
    <row r="544" spans="1:6" x14ac:dyDescent="0.2">
      <c r="A544" t="s">
        <v>5060</v>
      </c>
      <c r="B544" s="1" t="s">
        <v>5061</v>
      </c>
      <c r="C544" t="s">
        <v>2</v>
      </c>
      <c r="D544">
        <v>0.39088735907012401</v>
      </c>
      <c r="E544">
        <v>0.372392023011134</v>
      </c>
      <c r="F544" t="b">
        <v>0</v>
      </c>
    </row>
    <row r="545" spans="1:6" x14ac:dyDescent="0.2">
      <c r="A545" t="s">
        <v>278</v>
      </c>
      <c r="B545" s="1" t="s">
        <v>279</v>
      </c>
      <c r="C545" t="s">
        <v>2</v>
      </c>
      <c r="D545">
        <v>0.39084545484056099</v>
      </c>
      <c r="E545">
        <v>0.37237879476834901</v>
      </c>
      <c r="F545" t="b">
        <v>0</v>
      </c>
    </row>
    <row r="546" spans="1:6" x14ac:dyDescent="0.2">
      <c r="A546" t="s">
        <v>2648</v>
      </c>
      <c r="B546" s="1" t="s">
        <v>2649</v>
      </c>
      <c r="C546" t="s">
        <v>2</v>
      </c>
      <c r="D546">
        <v>0.38985241437115298</v>
      </c>
      <c r="E546">
        <v>0.37206536971596499</v>
      </c>
      <c r="F546" t="b">
        <v>0</v>
      </c>
    </row>
    <row r="547" spans="1:6" x14ac:dyDescent="0.2">
      <c r="A547" t="s">
        <v>4972</v>
      </c>
      <c r="B547" s="1" t="s">
        <v>4973</v>
      </c>
      <c r="C547" t="b">
        <v>0</v>
      </c>
      <c r="D547">
        <v>0.389630904337396</v>
      </c>
      <c r="E547">
        <v>0.37199547102047498</v>
      </c>
      <c r="F547" t="b">
        <v>0</v>
      </c>
    </row>
    <row r="548" spans="1:6" x14ac:dyDescent="0.2">
      <c r="A548" t="s">
        <v>4727</v>
      </c>
      <c r="B548" s="1" t="s">
        <v>4728</v>
      </c>
      <c r="C548" t="s">
        <v>2</v>
      </c>
      <c r="D548">
        <v>0.389115976839568</v>
      </c>
      <c r="E548">
        <v>0.37183300354149901</v>
      </c>
      <c r="F548" t="b">
        <v>0</v>
      </c>
    </row>
    <row r="549" spans="1:6" x14ac:dyDescent="0.2">
      <c r="A549" t="s">
        <v>1533</v>
      </c>
      <c r="B549" s="1" t="s">
        <v>1534</v>
      </c>
      <c r="C549" t="s">
        <v>2</v>
      </c>
      <c r="D549">
        <v>0.38805775378066798</v>
      </c>
      <c r="E549">
        <v>0.371499208982701</v>
      </c>
      <c r="F549" t="b">
        <v>0</v>
      </c>
    </row>
    <row r="550" spans="1:6" x14ac:dyDescent="0.2">
      <c r="A550" t="s">
        <v>3668</v>
      </c>
      <c r="B550" s="1" t="s">
        <v>3669</v>
      </c>
      <c r="C550" t="s">
        <v>2</v>
      </c>
      <c r="D550">
        <v>0.387777912513117</v>
      </c>
      <c r="E550">
        <v>0.37141095933263402</v>
      </c>
      <c r="F550" t="b">
        <v>0</v>
      </c>
    </row>
    <row r="551" spans="1:6" x14ac:dyDescent="0.2">
      <c r="A551" t="s">
        <v>4560</v>
      </c>
      <c r="B551" s="1" t="s">
        <v>4561</v>
      </c>
      <c r="C551" t="s">
        <v>2</v>
      </c>
      <c r="D551">
        <v>0.38565653170114</v>
      </c>
      <c r="E551">
        <v>0.37074224831177499</v>
      </c>
      <c r="F551" t="b">
        <v>0</v>
      </c>
    </row>
    <row r="552" spans="1:6" x14ac:dyDescent="0.2">
      <c r="A552" t="s">
        <v>5203</v>
      </c>
      <c r="B552" s="1" t="s">
        <v>5204</v>
      </c>
      <c r="C552" t="s">
        <v>2</v>
      </c>
      <c r="D552">
        <v>0.38185933646898801</v>
      </c>
      <c r="E552">
        <v>0.36954651750071099</v>
      </c>
      <c r="F552" t="b">
        <v>0</v>
      </c>
    </row>
    <row r="553" spans="1:6" x14ac:dyDescent="0.2">
      <c r="A553" t="s">
        <v>5107</v>
      </c>
      <c r="B553" s="1" t="s">
        <v>5108</v>
      </c>
      <c r="C553" t="b">
        <v>0</v>
      </c>
      <c r="D553">
        <v>0.37973947222221099</v>
      </c>
      <c r="E553">
        <v>0.368879670296895</v>
      </c>
      <c r="F553" t="b">
        <v>0</v>
      </c>
    </row>
    <row r="554" spans="1:6" x14ac:dyDescent="0.2">
      <c r="A554" t="s">
        <v>929</v>
      </c>
      <c r="B554" s="1" t="s">
        <v>930</v>
      </c>
      <c r="C554" t="s">
        <v>2</v>
      </c>
      <c r="D554">
        <v>0.37794118161724599</v>
      </c>
      <c r="E554">
        <v>0.36831437305284598</v>
      </c>
      <c r="F554" t="b">
        <v>0</v>
      </c>
    </row>
    <row r="555" spans="1:6" x14ac:dyDescent="0.2">
      <c r="A555" t="s">
        <v>5309</v>
      </c>
      <c r="B555" s="1" t="s">
        <v>5310</v>
      </c>
      <c r="C555" t="s">
        <v>2</v>
      </c>
      <c r="D555">
        <v>0.37745948849549299</v>
      </c>
      <c r="E555">
        <v>0.36816301292229697</v>
      </c>
      <c r="F555" t="b">
        <v>0</v>
      </c>
    </row>
    <row r="556" spans="1:6" x14ac:dyDescent="0.2">
      <c r="A556" t="s">
        <v>5436</v>
      </c>
      <c r="B556" s="1" t="s">
        <v>5437</v>
      </c>
      <c r="C556" t="s">
        <v>2</v>
      </c>
      <c r="D556">
        <v>0.37724785949619699</v>
      </c>
      <c r="E556">
        <v>0.36809652195981801</v>
      </c>
      <c r="F556" t="b">
        <v>0</v>
      </c>
    </row>
    <row r="557" spans="1:6" x14ac:dyDescent="0.2">
      <c r="A557" t="s">
        <v>192</v>
      </c>
      <c r="B557" s="1" t="s">
        <v>193</v>
      </c>
      <c r="C557" t="s">
        <v>2</v>
      </c>
      <c r="D557">
        <v>0.37697888656058598</v>
      </c>
      <c r="E557">
        <v>0.36801202154594298</v>
      </c>
      <c r="F557" t="b">
        <v>0</v>
      </c>
    </row>
    <row r="558" spans="1:6" x14ac:dyDescent="0.2">
      <c r="A558" t="s">
        <v>2329</v>
      </c>
      <c r="B558" s="1" t="s">
        <v>2330</v>
      </c>
      <c r="C558" t="s">
        <v>2</v>
      </c>
      <c r="D558">
        <v>0.37580160789890099</v>
      </c>
      <c r="E558">
        <v>0.36764226363632202</v>
      </c>
      <c r="F558" t="b">
        <v>0</v>
      </c>
    </row>
    <row r="559" spans="1:6" x14ac:dyDescent="0.2">
      <c r="A559" t="s">
        <v>72</v>
      </c>
      <c r="B559" s="1" t="s">
        <v>73</v>
      </c>
      <c r="C559" t="s">
        <v>2</v>
      </c>
      <c r="D559">
        <v>0.37464431455713798</v>
      </c>
      <c r="E559">
        <v>0.36727893435584802</v>
      </c>
      <c r="F559" t="b">
        <v>0</v>
      </c>
    </row>
    <row r="560" spans="1:6" x14ac:dyDescent="0.2">
      <c r="A560" t="s">
        <v>2813</v>
      </c>
      <c r="B560" s="1" t="s">
        <v>2814</v>
      </c>
      <c r="C560" t="s">
        <v>2</v>
      </c>
      <c r="D560">
        <v>0.37314941224965698</v>
      </c>
      <c r="E560">
        <v>0.366809836747445</v>
      </c>
      <c r="F560" t="b">
        <v>0</v>
      </c>
    </row>
    <row r="561" spans="1:6" x14ac:dyDescent="0.2">
      <c r="A561" t="s">
        <v>4924</v>
      </c>
      <c r="B561" s="1" t="s">
        <v>4925</v>
      </c>
      <c r="C561" t="b">
        <v>0</v>
      </c>
      <c r="D561">
        <v>0.37307538103033</v>
      </c>
      <c r="E561">
        <v>0.366786612435269</v>
      </c>
      <c r="F561" t="b">
        <v>0</v>
      </c>
    </row>
    <row r="562" spans="1:6" x14ac:dyDescent="0.2">
      <c r="A562" t="s">
        <v>5097</v>
      </c>
      <c r="B562" s="1" t="s">
        <v>5098</v>
      </c>
      <c r="C562" t="s">
        <v>2</v>
      </c>
      <c r="D562">
        <v>0.36847003933773398</v>
      </c>
      <c r="E562">
        <v>0.36534309210249699</v>
      </c>
      <c r="F562" t="b">
        <v>0</v>
      </c>
    </row>
    <row r="563" spans="1:6" x14ac:dyDescent="0.2">
      <c r="A563" t="s">
        <v>1076</v>
      </c>
      <c r="B563" s="1" t="s">
        <v>1077</v>
      </c>
      <c r="C563" t="s">
        <v>2</v>
      </c>
      <c r="D563">
        <v>0.36819136416352899</v>
      </c>
      <c r="E563">
        <v>0.365255820131338</v>
      </c>
      <c r="F563" t="b">
        <v>0</v>
      </c>
    </row>
    <row r="564" spans="1:6" x14ac:dyDescent="0.2">
      <c r="A564" t="s">
        <v>4926</v>
      </c>
      <c r="B564" s="1" t="s">
        <v>4927</v>
      </c>
      <c r="C564" t="s">
        <v>2</v>
      </c>
      <c r="D564">
        <v>0.36783453913264902</v>
      </c>
      <c r="E564">
        <v>0.365144087099739</v>
      </c>
      <c r="F564" t="b">
        <v>0</v>
      </c>
    </row>
    <row r="565" spans="1:6" x14ac:dyDescent="0.2">
      <c r="A565" t="s">
        <v>3636</v>
      </c>
      <c r="B565" s="1" t="s">
        <v>3637</v>
      </c>
      <c r="C565" t="s">
        <v>2</v>
      </c>
      <c r="D565">
        <v>0.36334011543776501</v>
      </c>
      <c r="E565">
        <v>0.363737989923064</v>
      </c>
      <c r="F565" t="b">
        <v>0</v>
      </c>
    </row>
    <row r="566" spans="1:6" x14ac:dyDescent="0.2">
      <c r="A566" t="s">
        <v>1551</v>
      </c>
      <c r="B566" s="1" t="s">
        <v>1552</v>
      </c>
      <c r="C566" t="s">
        <v>2</v>
      </c>
      <c r="D566">
        <v>0.35928387946374502</v>
      </c>
      <c r="E566">
        <v>0.362470976277872</v>
      </c>
      <c r="F566" t="b">
        <v>0</v>
      </c>
    </row>
    <row r="567" spans="1:6" x14ac:dyDescent="0.2">
      <c r="A567" t="s">
        <v>68</v>
      </c>
      <c r="B567" s="1" t="s">
        <v>69</v>
      </c>
      <c r="C567" t="s">
        <v>2</v>
      </c>
      <c r="D567">
        <v>0.359237960041493</v>
      </c>
      <c r="E567">
        <v>0.36245664369312203</v>
      </c>
      <c r="F567" t="b">
        <v>0</v>
      </c>
    </row>
    <row r="568" spans="1:6" x14ac:dyDescent="0.2">
      <c r="A568" t="s">
        <v>5177</v>
      </c>
      <c r="B568" s="1" t="s">
        <v>5178</v>
      </c>
      <c r="C568" t="s">
        <v>2</v>
      </c>
      <c r="D568">
        <v>0.35858532712365199</v>
      </c>
      <c r="E568">
        <v>0.36225296730152201</v>
      </c>
      <c r="F568" t="b">
        <v>0</v>
      </c>
    </row>
    <row r="569" spans="1:6" x14ac:dyDescent="0.2">
      <c r="A569" t="s">
        <v>1203</v>
      </c>
      <c r="B569" s="1" t="s">
        <v>1204</v>
      </c>
      <c r="C569" t="s">
        <v>2</v>
      </c>
      <c r="D569">
        <v>0.35627288648308802</v>
      </c>
      <c r="E569">
        <v>0.36153168971454902</v>
      </c>
      <c r="F569" t="b">
        <v>0</v>
      </c>
    </row>
    <row r="570" spans="1:6" x14ac:dyDescent="0.2">
      <c r="A570" t="s">
        <v>1792</v>
      </c>
      <c r="B570" s="1" t="s">
        <v>1793</v>
      </c>
      <c r="C570" t="s">
        <v>2</v>
      </c>
      <c r="D570">
        <v>0.35511589524824</v>
      </c>
      <c r="E570">
        <v>0.36117104436202202</v>
      </c>
      <c r="F570" t="b">
        <v>0</v>
      </c>
    </row>
    <row r="571" spans="1:6" x14ac:dyDescent="0.2">
      <c r="A571" t="s">
        <v>5187</v>
      </c>
      <c r="B571" s="1" t="s">
        <v>5188</v>
      </c>
      <c r="C571" t="s">
        <v>2</v>
      </c>
      <c r="D571">
        <v>0.35472330427458598</v>
      </c>
      <c r="E571">
        <v>0.36104870549424201</v>
      </c>
      <c r="F571" t="b">
        <v>0</v>
      </c>
    </row>
    <row r="572" spans="1:6" x14ac:dyDescent="0.2">
      <c r="A572" t="s">
        <v>3235</v>
      </c>
      <c r="B572" s="1" t="s">
        <v>3236</v>
      </c>
      <c r="C572" t="s">
        <v>2</v>
      </c>
      <c r="D572">
        <v>0.353910336961267</v>
      </c>
      <c r="E572">
        <v>0.36079542663720998</v>
      </c>
      <c r="F572" t="b">
        <v>0</v>
      </c>
    </row>
    <row r="573" spans="1:6" x14ac:dyDescent="0.2">
      <c r="A573" t="s">
        <v>5010</v>
      </c>
      <c r="B573" s="1" t="s">
        <v>5011</v>
      </c>
      <c r="C573" t="s">
        <v>2</v>
      </c>
      <c r="D573">
        <v>0.35257593176986302</v>
      </c>
      <c r="E573">
        <v>0.360379862403991</v>
      </c>
      <c r="F573" t="b">
        <v>0</v>
      </c>
    </row>
    <row r="574" spans="1:6" x14ac:dyDescent="0.2">
      <c r="A574" t="s">
        <v>146</v>
      </c>
      <c r="B574" s="1" t="s">
        <v>147</v>
      </c>
      <c r="C574" t="s">
        <v>2</v>
      </c>
      <c r="D574">
        <v>0.35248609985963603</v>
      </c>
      <c r="E574">
        <v>0.36035189420312602</v>
      </c>
      <c r="F574" t="b">
        <v>0</v>
      </c>
    </row>
    <row r="575" spans="1:6" x14ac:dyDescent="0.2">
      <c r="A575" t="s">
        <v>5163</v>
      </c>
      <c r="B575" s="1" t="s">
        <v>5164</v>
      </c>
      <c r="C575" t="b">
        <v>0</v>
      </c>
      <c r="D575">
        <v>0.350680163978349</v>
      </c>
      <c r="E575">
        <v>0.35978983671849901</v>
      </c>
      <c r="F575" t="b">
        <v>0</v>
      </c>
    </row>
    <row r="576" spans="1:6" x14ac:dyDescent="0.2">
      <c r="A576" t="s">
        <v>2536</v>
      </c>
      <c r="B576" s="1" t="s">
        <v>2537</v>
      </c>
      <c r="C576" t="s">
        <v>2</v>
      </c>
      <c r="D576">
        <v>0.34555275385369599</v>
      </c>
      <c r="E576">
        <v>0.35819614294579299</v>
      </c>
      <c r="F576" t="b">
        <v>0</v>
      </c>
    </row>
    <row r="577" spans="1:6" x14ac:dyDescent="0.2">
      <c r="A577" t="s">
        <v>1808</v>
      </c>
      <c r="B577" s="1" t="s">
        <v>1809</v>
      </c>
      <c r="C577" t="s">
        <v>2</v>
      </c>
      <c r="D577">
        <v>0.34350269577869103</v>
      </c>
      <c r="E577">
        <v>0.35755982052055901</v>
      </c>
      <c r="F577" t="b">
        <v>0</v>
      </c>
    </row>
    <row r="578" spans="1:6" x14ac:dyDescent="0.2">
      <c r="A578" t="s">
        <v>1816</v>
      </c>
      <c r="B578" s="1" t="s">
        <v>1817</v>
      </c>
      <c r="C578" t="s">
        <v>2</v>
      </c>
      <c r="D578">
        <v>0.34072589787902402</v>
      </c>
      <c r="E578">
        <v>0.35669872402229702</v>
      </c>
      <c r="F578" t="b">
        <v>0</v>
      </c>
    </row>
    <row r="579" spans="1:6" x14ac:dyDescent="0.2">
      <c r="A579" t="s">
        <v>4968</v>
      </c>
      <c r="B579" s="1" t="s">
        <v>4969</v>
      </c>
      <c r="C579" t="s">
        <v>2</v>
      </c>
      <c r="D579">
        <v>0.33955478743873202</v>
      </c>
      <c r="E579">
        <v>0.35633583493620902</v>
      </c>
      <c r="F579" t="b">
        <v>0</v>
      </c>
    </row>
    <row r="580" spans="1:6" x14ac:dyDescent="0.2">
      <c r="A580" t="s">
        <v>5404</v>
      </c>
      <c r="B580" s="1" t="s">
        <v>5405</v>
      </c>
      <c r="C580" t="s">
        <v>2</v>
      </c>
      <c r="D580">
        <v>0.33766997225835998</v>
      </c>
      <c r="E580">
        <v>0.35575213833374297</v>
      </c>
      <c r="F580" t="b">
        <v>0</v>
      </c>
    </row>
    <row r="581" spans="1:6" x14ac:dyDescent="0.2">
      <c r="A581" t="s">
        <v>5412</v>
      </c>
      <c r="B581" s="1" t="s">
        <v>5413</v>
      </c>
      <c r="C581" t="s">
        <v>2</v>
      </c>
      <c r="D581">
        <v>0.33750937851533402</v>
      </c>
      <c r="E581">
        <v>0.35570242485611497</v>
      </c>
      <c r="F581" t="b">
        <v>0</v>
      </c>
    </row>
    <row r="582" spans="1:6" x14ac:dyDescent="0.2">
      <c r="A582" t="s">
        <v>1715</v>
      </c>
      <c r="B582" s="1" t="s">
        <v>1716</v>
      </c>
      <c r="C582" t="s">
        <v>2</v>
      </c>
      <c r="D582">
        <v>0.335606484160339</v>
      </c>
      <c r="E582">
        <v>0.35511360109092499</v>
      </c>
      <c r="F582" t="b">
        <v>0</v>
      </c>
    </row>
    <row r="583" spans="1:6" x14ac:dyDescent="0.2">
      <c r="A583" t="s">
        <v>613</v>
      </c>
      <c r="B583" s="1" t="s">
        <v>614</v>
      </c>
      <c r="C583" t="s">
        <v>2</v>
      </c>
      <c r="D583">
        <v>0.333227949985823</v>
      </c>
      <c r="E583">
        <v>0.35437821391901903</v>
      </c>
      <c r="F583" t="b">
        <v>0</v>
      </c>
    </row>
    <row r="584" spans="1:6" x14ac:dyDescent="0.2">
      <c r="A584" t="s">
        <v>5319</v>
      </c>
      <c r="B584" s="1" t="s">
        <v>5320</v>
      </c>
      <c r="C584" t="s">
        <v>2</v>
      </c>
      <c r="D584">
        <v>0.33180268391411399</v>
      </c>
      <c r="E584">
        <v>0.35393788431747097</v>
      </c>
      <c r="F584" t="b">
        <v>0</v>
      </c>
    </row>
    <row r="585" spans="1:6" x14ac:dyDescent="0.2">
      <c r="A585" t="s">
        <v>1471</v>
      </c>
      <c r="B585" s="1" t="s">
        <v>1472</v>
      </c>
      <c r="C585" t="s">
        <v>2</v>
      </c>
      <c r="D585">
        <v>0.32122417947068099</v>
      </c>
      <c r="E585">
        <v>0.350677480365786</v>
      </c>
      <c r="F585" t="b">
        <v>0</v>
      </c>
    </row>
    <row r="586" spans="1:6" x14ac:dyDescent="0.2">
      <c r="A586" t="s">
        <v>1253</v>
      </c>
      <c r="B586" s="1" t="s">
        <v>1254</v>
      </c>
      <c r="C586" t="s">
        <v>2</v>
      </c>
      <c r="D586">
        <v>0.32088171647202002</v>
      </c>
      <c r="E586">
        <v>0.35057216042573303</v>
      </c>
      <c r="F586" t="b">
        <v>0</v>
      </c>
    </row>
    <row r="587" spans="1:6" x14ac:dyDescent="0.2">
      <c r="A587" t="s">
        <v>3032</v>
      </c>
      <c r="B587" s="1" t="s">
        <v>3033</v>
      </c>
      <c r="C587" t="s">
        <v>2</v>
      </c>
      <c r="D587">
        <v>0.31897141004066898</v>
      </c>
      <c r="E587">
        <v>0.34998493842475698</v>
      </c>
      <c r="F587" t="b">
        <v>0</v>
      </c>
    </row>
    <row r="588" spans="1:6" x14ac:dyDescent="0.2">
      <c r="A588" t="s">
        <v>336</v>
      </c>
      <c r="B588" s="1" t="s">
        <v>337</v>
      </c>
      <c r="C588" t="s">
        <v>2</v>
      </c>
      <c r="D588">
        <v>0.317841387761302</v>
      </c>
      <c r="E588">
        <v>0.34963778706034998</v>
      </c>
      <c r="F588" t="b">
        <v>0</v>
      </c>
    </row>
    <row r="589" spans="1:6" x14ac:dyDescent="0.2">
      <c r="A589" t="s">
        <v>4992</v>
      </c>
      <c r="B589" s="1" t="s">
        <v>4993</v>
      </c>
      <c r="C589" t="s">
        <v>2</v>
      </c>
      <c r="D589">
        <v>0.31617204766849299</v>
      </c>
      <c r="E589">
        <v>0.34912524477950202</v>
      </c>
      <c r="F589" t="b">
        <v>0</v>
      </c>
    </row>
    <row r="590" spans="1:6" x14ac:dyDescent="0.2">
      <c r="A590" t="s">
        <v>4904</v>
      </c>
      <c r="B590" s="1" t="s">
        <v>4905</v>
      </c>
      <c r="C590" t="s">
        <v>2</v>
      </c>
      <c r="D590">
        <v>0.315580262858081</v>
      </c>
      <c r="E590">
        <v>0.348943631036638</v>
      </c>
      <c r="F590" t="b">
        <v>0</v>
      </c>
    </row>
    <row r="591" spans="1:6" x14ac:dyDescent="0.2">
      <c r="A591" t="s">
        <v>5287</v>
      </c>
      <c r="B591" s="1" t="s">
        <v>5288</v>
      </c>
      <c r="C591" t="s">
        <v>2</v>
      </c>
      <c r="D591">
        <v>0.31422055776314101</v>
      </c>
      <c r="E591">
        <v>0.34852651526300299</v>
      </c>
      <c r="F591" t="b">
        <v>0</v>
      </c>
    </row>
    <row r="592" spans="1:6" x14ac:dyDescent="0.2">
      <c r="A592" t="s">
        <v>4122</v>
      </c>
      <c r="B592" s="1" t="s">
        <v>4123</v>
      </c>
      <c r="C592" t="s">
        <v>2</v>
      </c>
      <c r="D592">
        <v>0.31299292466777801</v>
      </c>
      <c r="E592">
        <v>0.34815011440973898</v>
      </c>
      <c r="F592" t="b">
        <v>0</v>
      </c>
    </row>
    <row r="593" spans="1:6" x14ac:dyDescent="0.2">
      <c r="A593" t="s">
        <v>817</v>
      </c>
      <c r="B593" s="1" t="s">
        <v>818</v>
      </c>
      <c r="C593" t="s">
        <v>2</v>
      </c>
      <c r="D593">
        <v>0.31104916520471698</v>
      </c>
      <c r="E593">
        <v>0.34755453193476399</v>
      </c>
      <c r="F593" t="b">
        <v>0</v>
      </c>
    </row>
    <row r="594" spans="1:6" x14ac:dyDescent="0.2">
      <c r="A594" t="s">
        <v>4457</v>
      </c>
      <c r="B594" s="1" t="s">
        <v>4458</v>
      </c>
      <c r="C594" t="s">
        <v>2</v>
      </c>
      <c r="D594">
        <v>0.30845698581320102</v>
      </c>
      <c r="E594">
        <v>0.34676101052056502</v>
      </c>
      <c r="F594" t="b">
        <v>0</v>
      </c>
    </row>
    <row r="595" spans="1:6" x14ac:dyDescent="0.2">
      <c r="A595" t="s">
        <v>5058</v>
      </c>
      <c r="B595" s="1" t="s">
        <v>5059</v>
      </c>
      <c r="C595" t="s">
        <v>2</v>
      </c>
      <c r="D595">
        <v>0.30827993960197703</v>
      </c>
      <c r="E595">
        <v>0.34670684390654999</v>
      </c>
      <c r="F595" t="b">
        <v>0</v>
      </c>
    </row>
    <row r="596" spans="1:6" x14ac:dyDescent="0.2">
      <c r="A596" t="s">
        <v>5153</v>
      </c>
      <c r="B596" s="1" t="s">
        <v>5154</v>
      </c>
      <c r="C596" t="s">
        <v>2</v>
      </c>
      <c r="D596">
        <v>0.30810109430636101</v>
      </c>
      <c r="E596">
        <v>0.34665213090138203</v>
      </c>
      <c r="F596" t="b">
        <v>0</v>
      </c>
    </row>
    <row r="597" spans="1:6" x14ac:dyDescent="0.2">
      <c r="A597" t="s">
        <v>2739</v>
      </c>
      <c r="B597" s="1" t="s">
        <v>2740</v>
      </c>
      <c r="C597" t="s">
        <v>2</v>
      </c>
      <c r="D597">
        <v>0.30064224068314599</v>
      </c>
      <c r="E597">
        <v>0.34437391466292799</v>
      </c>
      <c r="F597" t="b">
        <v>0</v>
      </c>
    </row>
    <row r="598" spans="1:6" x14ac:dyDescent="0.2">
      <c r="A598" t="s">
        <v>3129</v>
      </c>
      <c r="B598" s="1" t="s">
        <v>3130</v>
      </c>
      <c r="C598" t="s">
        <v>2</v>
      </c>
      <c r="D598">
        <v>0.29920512516734799</v>
      </c>
      <c r="E598">
        <v>0.34393578218458498</v>
      </c>
      <c r="F598" t="b">
        <v>0</v>
      </c>
    </row>
    <row r="599" spans="1:6" x14ac:dyDescent="0.2">
      <c r="A599" t="s">
        <v>3107</v>
      </c>
      <c r="B599" s="1" t="s">
        <v>3108</v>
      </c>
      <c r="C599" t="s">
        <v>2</v>
      </c>
      <c r="D599">
        <v>0.29591938787540101</v>
      </c>
      <c r="E599">
        <v>0.34293505948762598</v>
      </c>
      <c r="F599" t="b">
        <v>0</v>
      </c>
    </row>
    <row r="600" spans="1:6" x14ac:dyDescent="0.2">
      <c r="A600" t="s">
        <v>1519</v>
      </c>
      <c r="B600" s="1" t="s">
        <v>1520</v>
      </c>
      <c r="C600" t="s">
        <v>2</v>
      </c>
      <c r="D600">
        <v>0.29365799166994999</v>
      </c>
      <c r="E600">
        <v>0.34224712543077201</v>
      </c>
      <c r="F600" t="b">
        <v>0</v>
      </c>
    </row>
    <row r="601" spans="1:6" x14ac:dyDescent="0.2">
      <c r="A601" t="s">
        <v>2916</v>
      </c>
      <c r="B601" s="1" t="s">
        <v>2917</v>
      </c>
      <c r="C601" t="b">
        <v>1</v>
      </c>
      <c r="D601">
        <v>0.29247647734022397</v>
      </c>
      <c r="E601">
        <v>0.34188796312321101</v>
      </c>
      <c r="F601" t="b">
        <v>0</v>
      </c>
    </row>
    <row r="602" spans="1:6" x14ac:dyDescent="0.2">
      <c r="A602" t="s">
        <v>5269</v>
      </c>
      <c r="B602" s="1" t="s">
        <v>5270</v>
      </c>
      <c r="C602" t="s">
        <v>2</v>
      </c>
      <c r="D602">
        <v>0.29243053591693702</v>
      </c>
      <c r="E602">
        <v>0.341874001290213</v>
      </c>
      <c r="F602" t="b">
        <v>0</v>
      </c>
    </row>
    <row r="603" spans="1:6" x14ac:dyDescent="0.2">
      <c r="A603" t="s">
        <v>5343</v>
      </c>
      <c r="B603" s="1" t="s">
        <v>5344</v>
      </c>
      <c r="C603" t="s">
        <v>2</v>
      </c>
      <c r="D603">
        <v>0.29155290386839899</v>
      </c>
      <c r="E603">
        <v>0.34160733706484098</v>
      </c>
      <c r="F603" t="b">
        <v>0</v>
      </c>
    </row>
    <row r="604" spans="1:6" x14ac:dyDescent="0.2">
      <c r="A604" t="s">
        <v>3405</v>
      </c>
      <c r="B604" s="1" t="s">
        <v>3406</v>
      </c>
      <c r="C604" t="s">
        <v>2</v>
      </c>
      <c r="D604">
        <v>0.28747168799836298</v>
      </c>
      <c r="E604">
        <v>0.340368596909781</v>
      </c>
      <c r="F604" t="b">
        <v>0</v>
      </c>
    </row>
    <row r="605" spans="1:6" x14ac:dyDescent="0.2">
      <c r="A605" t="s">
        <v>3533</v>
      </c>
      <c r="B605" s="1" t="s">
        <v>3534</v>
      </c>
      <c r="C605" t="s">
        <v>2</v>
      </c>
      <c r="D605">
        <v>0.28405828190050803</v>
      </c>
      <c r="E605">
        <v>0.33933422410366598</v>
      </c>
      <c r="F605" t="b">
        <v>0</v>
      </c>
    </row>
    <row r="606" spans="1:6" x14ac:dyDescent="0.2">
      <c r="A606" t="s">
        <v>1991</v>
      </c>
      <c r="B606" s="1" t="s">
        <v>1992</v>
      </c>
      <c r="C606" t="s">
        <v>2</v>
      </c>
      <c r="D606">
        <v>0.28352566143571201</v>
      </c>
      <c r="E606">
        <v>0.33917296073845898</v>
      </c>
      <c r="F606" t="b">
        <v>0</v>
      </c>
    </row>
    <row r="607" spans="1:6" x14ac:dyDescent="0.2">
      <c r="A607" t="s">
        <v>1144</v>
      </c>
      <c r="B607" s="1" t="s">
        <v>1145</v>
      </c>
      <c r="C607" t="s">
        <v>2</v>
      </c>
      <c r="D607">
        <v>0.28299818930278903</v>
      </c>
      <c r="E607">
        <v>0.33901329292461002</v>
      </c>
      <c r="F607" t="b">
        <v>0</v>
      </c>
    </row>
    <row r="608" spans="1:6" x14ac:dyDescent="0.2">
      <c r="A608" t="s">
        <v>3763</v>
      </c>
      <c r="B608" s="1" t="s">
        <v>3764</v>
      </c>
      <c r="C608" t="s">
        <v>2</v>
      </c>
      <c r="D608">
        <v>0.28265742683575801</v>
      </c>
      <c r="E608">
        <v>0.33891016230431198</v>
      </c>
      <c r="F608" t="b">
        <v>0</v>
      </c>
    </row>
    <row r="609" spans="1:6" x14ac:dyDescent="0.2">
      <c r="A609" t="s">
        <v>5456</v>
      </c>
      <c r="B609" s="1" t="s">
        <v>5457</v>
      </c>
      <c r="C609" t="s">
        <v>2</v>
      </c>
      <c r="D609">
        <v>0.28190619642779202</v>
      </c>
      <c r="E609">
        <v>0.338682858962089</v>
      </c>
      <c r="F609" t="b">
        <v>0</v>
      </c>
    </row>
    <row r="610" spans="1:6" x14ac:dyDescent="0.2">
      <c r="A610" t="s">
        <v>5293</v>
      </c>
      <c r="B610" s="1" t="s">
        <v>5294</v>
      </c>
      <c r="C610" t="b">
        <v>0</v>
      </c>
      <c r="D610">
        <v>0.28068470195126799</v>
      </c>
      <c r="E610">
        <v>0.33831342446894902</v>
      </c>
      <c r="F610" t="b">
        <v>0</v>
      </c>
    </row>
    <row r="611" spans="1:6" x14ac:dyDescent="0.2">
      <c r="A611" t="s">
        <v>3885</v>
      </c>
      <c r="B611" s="1" t="s">
        <v>3886</v>
      </c>
      <c r="C611" t="s">
        <v>2</v>
      </c>
      <c r="D611">
        <v>0.28003307490255602</v>
      </c>
      <c r="E611">
        <v>0.33811642391830998</v>
      </c>
      <c r="F611" t="b">
        <v>0</v>
      </c>
    </row>
    <row r="612" spans="1:6" x14ac:dyDescent="0.2">
      <c r="A612" t="s">
        <v>1393</v>
      </c>
      <c r="B612" s="1" t="s">
        <v>1394</v>
      </c>
      <c r="C612" t="s">
        <v>2</v>
      </c>
      <c r="D612">
        <v>0.27811609903593498</v>
      </c>
      <c r="E612">
        <v>0.33753720747292798</v>
      </c>
      <c r="F612" t="b">
        <v>0</v>
      </c>
    </row>
    <row r="613" spans="1:6" x14ac:dyDescent="0.2">
      <c r="A613" t="s">
        <v>5227</v>
      </c>
      <c r="B613" s="1" t="s">
        <v>5228</v>
      </c>
      <c r="C613" t="s">
        <v>2</v>
      </c>
      <c r="D613">
        <v>0.27784783701692201</v>
      </c>
      <c r="E613">
        <v>0.33745619061933202</v>
      </c>
      <c r="F613" t="b">
        <v>0</v>
      </c>
    </row>
    <row r="614" spans="1:6" x14ac:dyDescent="0.2">
      <c r="A614" t="s">
        <v>4996</v>
      </c>
      <c r="B614" s="1" t="s">
        <v>4997</v>
      </c>
      <c r="C614" t="s">
        <v>2</v>
      </c>
      <c r="D614">
        <v>0.27714439514075001</v>
      </c>
      <c r="E614">
        <v>0.337243791980885</v>
      </c>
      <c r="F614" t="b">
        <v>0</v>
      </c>
    </row>
    <row r="615" spans="1:6" x14ac:dyDescent="0.2">
      <c r="A615" t="s">
        <v>2847</v>
      </c>
      <c r="B615" s="1" t="s">
        <v>2848</v>
      </c>
      <c r="C615" t="s">
        <v>2</v>
      </c>
      <c r="D615">
        <v>0.27515785473228199</v>
      </c>
      <c r="E615">
        <v>0.33664432688486201</v>
      </c>
      <c r="F615" t="b">
        <v>0</v>
      </c>
    </row>
    <row r="616" spans="1:6" x14ac:dyDescent="0.2">
      <c r="A616" t="s">
        <v>5454</v>
      </c>
      <c r="B616" s="1" t="s">
        <v>5455</v>
      </c>
      <c r="C616" t="s">
        <v>2</v>
      </c>
      <c r="D616">
        <v>0.274846413974282</v>
      </c>
      <c r="E616">
        <v>0.33655039307097301</v>
      </c>
      <c r="F616" t="b">
        <v>0</v>
      </c>
    </row>
    <row r="617" spans="1:6" x14ac:dyDescent="0.2">
      <c r="A617" t="s">
        <v>4316</v>
      </c>
      <c r="B617" s="1" t="s">
        <v>4317</v>
      </c>
      <c r="C617" t="s">
        <v>2</v>
      </c>
      <c r="D617">
        <v>0.27484615576189703</v>
      </c>
      <c r="E617">
        <v>0.33655031519675499</v>
      </c>
      <c r="F617" t="b">
        <v>0</v>
      </c>
    </row>
    <row r="618" spans="1:6" x14ac:dyDescent="0.2">
      <c r="A618" t="s">
        <v>1437</v>
      </c>
      <c r="B618" s="1" t="s">
        <v>1438</v>
      </c>
      <c r="C618" t="s">
        <v>2</v>
      </c>
      <c r="D618">
        <v>0.27480547302175901</v>
      </c>
      <c r="E618">
        <v>0.33653804580879798</v>
      </c>
      <c r="F618" t="b">
        <v>0</v>
      </c>
    </row>
    <row r="619" spans="1:6" x14ac:dyDescent="0.2">
      <c r="A619" t="s">
        <v>5335</v>
      </c>
      <c r="B619" s="1" t="s">
        <v>5336</v>
      </c>
      <c r="C619" t="s">
        <v>2</v>
      </c>
      <c r="D619">
        <v>0.27357318681188297</v>
      </c>
      <c r="E619">
        <v>0.33616650874410797</v>
      </c>
      <c r="F619" t="b">
        <v>0</v>
      </c>
    </row>
    <row r="620" spans="1:6" x14ac:dyDescent="0.2">
      <c r="A620" t="s">
        <v>5361</v>
      </c>
      <c r="B620" s="1" t="s">
        <v>5362</v>
      </c>
      <c r="C620" t="s">
        <v>2</v>
      </c>
      <c r="D620">
        <v>0.27261145576027801</v>
      </c>
      <c r="E620">
        <v>0.33587668539367899</v>
      </c>
      <c r="F620" t="b">
        <v>0</v>
      </c>
    </row>
    <row r="621" spans="1:6" x14ac:dyDescent="0.2">
      <c r="A621" t="s">
        <v>2841</v>
      </c>
      <c r="B621" s="1" t="s">
        <v>2842</v>
      </c>
      <c r="C621" t="s">
        <v>2</v>
      </c>
      <c r="D621">
        <v>0.26925707391986498</v>
      </c>
      <c r="E621">
        <v>0.334866790612451</v>
      </c>
      <c r="F621" t="b">
        <v>0</v>
      </c>
    </row>
    <row r="622" spans="1:6" x14ac:dyDescent="0.2">
      <c r="A622" t="s">
        <v>4922</v>
      </c>
      <c r="B622" s="1" t="s">
        <v>4923</v>
      </c>
      <c r="C622" t="s">
        <v>2</v>
      </c>
      <c r="D622">
        <v>0.268672940734203</v>
      </c>
      <c r="E622">
        <v>0.33469108137287401</v>
      </c>
      <c r="F622" t="b">
        <v>0</v>
      </c>
    </row>
    <row r="623" spans="1:6" x14ac:dyDescent="0.2">
      <c r="A623" t="s">
        <v>1483</v>
      </c>
      <c r="B623" s="1" t="s">
        <v>1484</v>
      </c>
      <c r="C623" t="s">
        <v>2</v>
      </c>
      <c r="D623">
        <v>0.262992752640058</v>
      </c>
      <c r="E623">
        <v>0.33298485667989602</v>
      </c>
      <c r="F623" t="b">
        <v>0</v>
      </c>
    </row>
    <row r="624" spans="1:6" x14ac:dyDescent="0.2">
      <c r="A624" t="s">
        <v>5139</v>
      </c>
      <c r="B624" s="1" t="s">
        <v>5140</v>
      </c>
      <c r="C624" t="s">
        <v>2</v>
      </c>
      <c r="D624">
        <v>0.26154999290737302</v>
      </c>
      <c r="E624">
        <v>0.332552172181798</v>
      </c>
      <c r="F624" t="b">
        <v>0</v>
      </c>
    </row>
    <row r="625" spans="1:6" x14ac:dyDescent="0.2">
      <c r="A625" t="s">
        <v>521</v>
      </c>
      <c r="B625" s="1" t="s">
        <v>522</v>
      </c>
      <c r="C625" t="b">
        <v>0</v>
      </c>
      <c r="D625">
        <v>0.25983665795306699</v>
      </c>
      <c r="E625">
        <v>0.33203870872074998</v>
      </c>
      <c r="F625" t="b">
        <v>0</v>
      </c>
    </row>
    <row r="626" spans="1:6" x14ac:dyDescent="0.2">
      <c r="A626" t="s">
        <v>1249</v>
      </c>
      <c r="B626" s="1" t="s">
        <v>1250</v>
      </c>
      <c r="C626" t="s">
        <v>2</v>
      </c>
      <c r="D626">
        <v>0.25818453654850998</v>
      </c>
      <c r="E626">
        <v>0.331543968006066</v>
      </c>
      <c r="F626" t="b">
        <v>0</v>
      </c>
    </row>
    <row r="627" spans="1:6" x14ac:dyDescent="0.2">
      <c r="A627" t="s">
        <v>5048</v>
      </c>
      <c r="B627" s="1" t="s">
        <v>5049</v>
      </c>
      <c r="C627" t="s">
        <v>2</v>
      </c>
      <c r="D627">
        <v>0.257648859376791</v>
      </c>
      <c r="E627">
        <v>0.33138363505859098</v>
      </c>
      <c r="F627" t="b">
        <v>0</v>
      </c>
    </row>
    <row r="628" spans="1:6" x14ac:dyDescent="0.2">
      <c r="A628" t="s">
        <v>5388</v>
      </c>
      <c r="B628" s="1" t="s">
        <v>5389</v>
      </c>
      <c r="C628" t="s">
        <v>2</v>
      </c>
      <c r="D628">
        <v>0.25674075033722499</v>
      </c>
      <c r="E628">
        <v>0.33111191931602002</v>
      </c>
      <c r="F628" t="b">
        <v>0</v>
      </c>
    </row>
    <row r="629" spans="1:6" x14ac:dyDescent="0.2">
      <c r="A629" t="s">
        <v>3155</v>
      </c>
      <c r="B629" s="1" t="s">
        <v>3156</v>
      </c>
      <c r="C629" t="s">
        <v>2</v>
      </c>
      <c r="D629">
        <v>0.25481945473356199</v>
      </c>
      <c r="E629">
        <v>0.33053741866440201</v>
      </c>
      <c r="F629" t="b">
        <v>0</v>
      </c>
    </row>
    <row r="630" spans="1:6" x14ac:dyDescent="0.2">
      <c r="A630" t="s">
        <v>1615</v>
      </c>
      <c r="B630" s="1" t="s">
        <v>1616</v>
      </c>
      <c r="C630" t="s">
        <v>2</v>
      </c>
      <c r="D630">
        <v>0.25471127549105199</v>
      </c>
      <c r="E630">
        <v>0.33050508620581198</v>
      </c>
      <c r="F630" t="b">
        <v>0</v>
      </c>
    </row>
    <row r="631" spans="1:6" x14ac:dyDescent="0.2">
      <c r="A631" t="s">
        <v>5277</v>
      </c>
      <c r="B631" s="1" t="s">
        <v>5278</v>
      </c>
      <c r="C631" t="s">
        <v>2</v>
      </c>
      <c r="D631">
        <v>0.25426660732901901</v>
      </c>
      <c r="E631">
        <v>0.330372201239167</v>
      </c>
      <c r="F631" t="b">
        <v>0</v>
      </c>
    </row>
    <row r="632" spans="1:6" x14ac:dyDescent="0.2">
      <c r="A632" t="s">
        <v>645</v>
      </c>
      <c r="B632" s="1" t="s">
        <v>646</v>
      </c>
      <c r="C632" t="s">
        <v>2</v>
      </c>
      <c r="D632">
        <v>0.25367324970550098</v>
      </c>
      <c r="E632">
        <v>0.330194923972498</v>
      </c>
      <c r="F632" t="b">
        <v>0</v>
      </c>
    </row>
    <row r="633" spans="1:6" x14ac:dyDescent="0.2">
      <c r="A633" t="s">
        <v>1310</v>
      </c>
      <c r="B633" s="1" t="s">
        <v>1311</v>
      </c>
      <c r="C633" t="s">
        <v>2</v>
      </c>
      <c r="D633">
        <v>0.25044343474300801</v>
      </c>
      <c r="E633">
        <v>0.32923080019308798</v>
      </c>
      <c r="F633" t="b">
        <v>0</v>
      </c>
    </row>
    <row r="634" spans="1:6" x14ac:dyDescent="0.2">
      <c r="A634" t="s">
        <v>232</v>
      </c>
      <c r="B634" s="1" t="s">
        <v>233</v>
      </c>
      <c r="C634" t="s">
        <v>2</v>
      </c>
      <c r="D634">
        <v>0.24892824716725301</v>
      </c>
      <c r="E634">
        <v>0.328778999728082</v>
      </c>
      <c r="F634" t="b">
        <v>0</v>
      </c>
    </row>
    <row r="635" spans="1:6" x14ac:dyDescent="0.2">
      <c r="A635" t="s">
        <v>2899</v>
      </c>
      <c r="B635" s="1" t="s">
        <v>2900</v>
      </c>
      <c r="C635" t="s">
        <v>2</v>
      </c>
      <c r="D635">
        <v>0.24885414906922801</v>
      </c>
      <c r="E635">
        <v>0.328756913180623</v>
      </c>
      <c r="F635" t="b">
        <v>0</v>
      </c>
    </row>
    <row r="636" spans="1:6" x14ac:dyDescent="0.2">
      <c r="A636" t="s">
        <v>2703</v>
      </c>
      <c r="B636" s="1" t="s">
        <v>2704</v>
      </c>
      <c r="C636" t="s">
        <v>2</v>
      </c>
      <c r="D636">
        <v>0.24877118588054001</v>
      </c>
      <c r="E636">
        <v>0.32873218509869001</v>
      </c>
      <c r="F636" t="b">
        <v>0</v>
      </c>
    </row>
    <row r="637" spans="1:6" x14ac:dyDescent="0.2">
      <c r="A637" t="s">
        <v>2558</v>
      </c>
      <c r="B637" s="1" t="s">
        <v>2559</v>
      </c>
      <c r="C637" t="s">
        <v>2</v>
      </c>
      <c r="D637">
        <v>0.24809416638836199</v>
      </c>
      <c r="E637">
        <v>0.328530427550765</v>
      </c>
      <c r="F637" t="b">
        <v>0</v>
      </c>
    </row>
    <row r="638" spans="1:6" x14ac:dyDescent="0.2">
      <c r="A638" t="s">
        <v>719</v>
      </c>
      <c r="B638" s="1" t="s">
        <v>720</v>
      </c>
      <c r="C638" t="s">
        <v>2</v>
      </c>
      <c r="D638">
        <v>0.24592491389112101</v>
      </c>
      <c r="E638">
        <v>0.32788439826858001</v>
      </c>
      <c r="F638" t="b">
        <v>0</v>
      </c>
    </row>
    <row r="639" spans="1:6" x14ac:dyDescent="0.2">
      <c r="A639" t="s">
        <v>2725</v>
      </c>
      <c r="B639" s="1" t="s">
        <v>2726</v>
      </c>
      <c r="C639" t="s">
        <v>2</v>
      </c>
      <c r="D639">
        <v>0.24591494211401499</v>
      </c>
      <c r="E639">
        <v>0.32788143005673398</v>
      </c>
      <c r="F639" t="b">
        <v>0</v>
      </c>
    </row>
    <row r="640" spans="1:6" x14ac:dyDescent="0.2">
      <c r="A640" t="s">
        <v>2729</v>
      </c>
      <c r="B640" s="1" t="s">
        <v>2730</v>
      </c>
      <c r="C640" t="s">
        <v>2</v>
      </c>
      <c r="D640">
        <v>0.24469007077068899</v>
      </c>
      <c r="E640">
        <v>0.32751693801675502</v>
      </c>
      <c r="F640" t="b">
        <v>0</v>
      </c>
    </row>
    <row r="641" spans="1:6" x14ac:dyDescent="0.2">
      <c r="A641" t="s">
        <v>3784</v>
      </c>
      <c r="B641" s="1" t="s">
        <v>3785</v>
      </c>
      <c r="C641" t="s">
        <v>2</v>
      </c>
      <c r="D641">
        <v>0.24315571276279599</v>
      </c>
      <c r="E641">
        <v>0.32706064370291299</v>
      </c>
      <c r="F641" t="b">
        <v>0</v>
      </c>
    </row>
    <row r="642" spans="1:6" x14ac:dyDescent="0.2">
      <c r="A642" t="s">
        <v>2717</v>
      </c>
      <c r="B642" s="1" t="s">
        <v>2718</v>
      </c>
      <c r="C642" t="s">
        <v>2</v>
      </c>
      <c r="D642">
        <v>0.24219838119989801</v>
      </c>
      <c r="E642">
        <v>0.326776113721715</v>
      </c>
      <c r="F642" t="b">
        <v>0</v>
      </c>
    </row>
    <row r="643" spans="1:6" x14ac:dyDescent="0.2">
      <c r="A643" t="s">
        <v>1627</v>
      </c>
      <c r="B643" s="1" t="s">
        <v>1628</v>
      </c>
      <c r="C643" t="s">
        <v>2</v>
      </c>
      <c r="D643">
        <v>0.242194107716589</v>
      </c>
      <c r="E643">
        <v>0.32677484387877997</v>
      </c>
      <c r="F643" t="b">
        <v>0</v>
      </c>
    </row>
    <row r="644" spans="1:6" x14ac:dyDescent="0.2">
      <c r="A644" t="s">
        <v>4956</v>
      </c>
      <c r="B644" s="1" t="s">
        <v>4957</v>
      </c>
      <c r="C644" t="b">
        <v>0</v>
      </c>
      <c r="D644">
        <v>0.242191125746749</v>
      </c>
      <c r="E644">
        <v>0.32677395780373603</v>
      </c>
      <c r="F644" t="b">
        <v>0</v>
      </c>
    </row>
    <row r="645" spans="1:6" x14ac:dyDescent="0.2">
      <c r="A645" t="s">
        <v>5050</v>
      </c>
      <c r="B645" s="1" t="s">
        <v>5051</v>
      </c>
      <c r="C645" t="s">
        <v>2</v>
      </c>
      <c r="D645">
        <v>0.24040594800162801</v>
      </c>
      <c r="E645">
        <v>0.32624372469004997</v>
      </c>
      <c r="F645" t="b">
        <v>0</v>
      </c>
    </row>
    <row r="646" spans="1:6" x14ac:dyDescent="0.2">
      <c r="A646" t="s">
        <v>3076</v>
      </c>
      <c r="B646" s="1" t="s">
        <v>3077</v>
      </c>
      <c r="C646" t="s">
        <v>2</v>
      </c>
      <c r="D646">
        <v>0.24027440331775901</v>
      </c>
      <c r="E646">
        <v>0.32620467087256899</v>
      </c>
      <c r="F646" t="b">
        <v>0</v>
      </c>
    </row>
    <row r="647" spans="1:6" x14ac:dyDescent="0.2">
      <c r="A647" t="s">
        <v>5291</v>
      </c>
      <c r="B647" s="1" t="s">
        <v>5292</v>
      </c>
      <c r="C647" t="s">
        <v>2</v>
      </c>
      <c r="D647">
        <v>0.23846824108748599</v>
      </c>
      <c r="E647">
        <v>0.325668690081728</v>
      </c>
      <c r="F647" t="b">
        <v>0</v>
      </c>
    </row>
    <row r="648" spans="1:6" x14ac:dyDescent="0.2">
      <c r="A648" t="s">
        <v>4326</v>
      </c>
      <c r="B648" s="1" t="s">
        <v>4327</v>
      </c>
      <c r="C648" t="s">
        <v>2</v>
      </c>
      <c r="D648">
        <v>0.23780954224008699</v>
      </c>
      <c r="E648">
        <v>0.325473333763735</v>
      </c>
      <c r="F648" t="b">
        <v>0</v>
      </c>
    </row>
    <row r="649" spans="1:6" x14ac:dyDescent="0.2">
      <c r="A649" t="s">
        <v>4120</v>
      </c>
      <c r="B649" s="1" t="s">
        <v>4121</v>
      </c>
      <c r="C649" t="s">
        <v>2</v>
      </c>
      <c r="D649">
        <v>0.235991040847811</v>
      </c>
      <c r="E649">
        <v>0.32493431928516397</v>
      </c>
      <c r="F649" t="b">
        <v>0</v>
      </c>
    </row>
    <row r="650" spans="1:6" x14ac:dyDescent="0.2">
      <c r="A650" t="s">
        <v>5367</v>
      </c>
      <c r="B650" s="1" t="s">
        <v>5368</v>
      </c>
      <c r="C650" t="s">
        <v>2</v>
      </c>
      <c r="D650">
        <v>0.235938417303481</v>
      </c>
      <c r="E650">
        <v>0.324918728251329</v>
      </c>
      <c r="F650" t="b">
        <v>0</v>
      </c>
    </row>
    <row r="651" spans="1:6" x14ac:dyDescent="0.2">
      <c r="A651" t="s">
        <v>4978</v>
      </c>
      <c r="B651" s="1" t="s">
        <v>4979</v>
      </c>
      <c r="C651" t="s">
        <v>2</v>
      </c>
      <c r="D651">
        <v>0.23531648951287601</v>
      </c>
      <c r="E651">
        <v>0.32473449607479599</v>
      </c>
      <c r="F651" t="b">
        <v>0</v>
      </c>
    </row>
    <row r="652" spans="1:6" x14ac:dyDescent="0.2">
      <c r="A652" t="s">
        <v>3048</v>
      </c>
      <c r="B652" s="1" t="s">
        <v>3049</v>
      </c>
      <c r="C652" t="s">
        <v>2</v>
      </c>
      <c r="D652">
        <v>0.23484549939723101</v>
      </c>
      <c r="E652">
        <v>0.32459501189361301</v>
      </c>
      <c r="F652" t="b">
        <v>0</v>
      </c>
    </row>
    <row r="653" spans="1:6" x14ac:dyDescent="0.2">
      <c r="A653" t="s">
        <v>3341</v>
      </c>
      <c r="B653" s="1" t="s">
        <v>3342</v>
      </c>
      <c r="C653" t="s">
        <v>2</v>
      </c>
      <c r="D653">
        <v>0.233610614442056</v>
      </c>
      <c r="E653">
        <v>0.32422944734576198</v>
      </c>
      <c r="F653" t="b">
        <v>0</v>
      </c>
    </row>
    <row r="654" spans="1:6" x14ac:dyDescent="0.2">
      <c r="A654" t="s">
        <v>4890</v>
      </c>
      <c r="B654" s="1" t="s">
        <v>4891</v>
      </c>
      <c r="C654" t="b">
        <v>0</v>
      </c>
      <c r="D654">
        <v>0.23331378980716699</v>
      </c>
      <c r="E654">
        <v>0.32414160990750202</v>
      </c>
      <c r="F654" t="b">
        <v>0</v>
      </c>
    </row>
    <row r="655" spans="1:6" x14ac:dyDescent="0.2">
      <c r="A655" t="s">
        <v>3315</v>
      </c>
      <c r="B655" s="1" t="s">
        <v>3316</v>
      </c>
      <c r="C655" t="s">
        <v>2</v>
      </c>
      <c r="D655">
        <v>0.23301092635194301</v>
      </c>
      <c r="E655">
        <v>0.32405199820499098</v>
      </c>
      <c r="F655" t="b">
        <v>0</v>
      </c>
    </row>
    <row r="656" spans="1:6" x14ac:dyDescent="0.2">
      <c r="A656" t="s">
        <v>5000</v>
      </c>
      <c r="B656" s="1" t="s">
        <v>5001</v>
      </c>
      <c r="C656" t="s">
        <v>2</v>
      </c>
      <c r="D656">
        <v>0.23266749141772899</v>
      </c>
      <c r="E656">
        <v>0.32395039775801399</v>
      </c>
      <c r="F656" t="b">
        <v>0</v>
      </c>
    </row>
    <row r="657" spans="1:6" x14ac:dyDescent="0.2">
      <c r="A657" t="s">
        <v>2924</v>
      </c>
      <c r="B657" s="1" t="s">
        <v>2925</v>
      </c>
      <c r="C657" t="s">
        <v>2</v>
      </c>
      <c r="D657">
        <v>0.231460788463941</v>
      </c>
      <c r="E657">
        <v>0.32359354310094002</v>
      </c>
      <c r="F657" t="b">
        <v>0</v>
      </c>
    </row>
    <row r="658" spans="1:6" x14ac:dyDescent="0.2">
      <c r="A658" t="s">
        <v>5245</v>
      </c>
      <c r="B658" s="1" t="s">
        <v>5246</v>
      </c>
      <c r="C658" t="s">
        <v>2</v>
      </c>
      <c r="D658">
        <v>0.22874610630226699</v>
      </c>
      <c r="E658">
        <v>0.32279148860226198</v>
      </c>
      <c r="F658" t="b">
        <v>0</v>
      </c>
    </row>
    <row r="659" spans="1:6" x14ac:dyDescent="0.2">
      <c r="A659" t="s">
        <v>4223</v>
      </c>
      <c r="B659" s="1" t="s">
        <v>4224</v>
      </c>
      <c r="C659" t="s">
        <v>2</v>
      </c>
      <c r="D659">
        <v>0.22744195114500099</v>
      </c>
      <c r="E659">
        <v>0.32240654536339602</v>
      </c>
      <c r="F659" t="b">
        <v>0</v>
      </c>
    </row>
    <row r="660" spans="1:6" x14ac:dyDescent="0.2">
      <c r="A660" t="s">
        <v>1717</v>
      </c>
      <c r="B660" s="1" t="s">
        <v>1718</v>
      </c>
      <c r="C660" t="s">
        <v>2</v>
      </c>
      <c r="D660">
        <v>0.227284037596655</v>
      </c>
      <c r="E660">
        <v>0.32235995086918301</v>
      </c>
      <c r="F660" t="b">
        <v>0</v>
      </c>
    </row>
    <row r="661" spans="1:6" x14ac:dyDescent="0.2">
      <c r="A661" t="s">
        <v>2466</v>
      </c>
      <c r="B661" s="1" t="s">
        <v>2467</v>
      </c>
      <c r="C661" t="s">
        <v>2</v>
      </c>
      <c r="D661">
        <v>0.226069056346521</v>
      </c>
      <c r="E661">
        <v>0.32200157261727902</v>
      </c>
      <c r="F661" t="b">
        <v>0</v>
      </c>
    </row>
    <row r="662" spans="1:6" x14ac:dyDescent="0.2">
      <c r="A662" t="s">
        <v>1979</v>
      </c>
      <c r="B662" s="1" t="s">
        <v>1980</v>
      </c>
      <c r="C662" t="s">
        <v>2</v>
      </c>
      <c r="D662">
        <v>0.22598032686594799</v>
      </c>
      <c r="E662">
        <v>0.32197540862798202</v>
      </c>
      <c r="F662" t="b">
        <v>0</v>
      </c>
    </row>
    <row r="663" spans="1:6" x14ac:dyDescent="0.2">
      <c r="A663" t="s">
        <v>1561</v>
      </c>
      <c r="B663" s="1" t="s">
        <v>1562</v>
      </c>
      <c r="C663" t="b">
        <v>0</v>
      </c>
      <c r="D663">
        <v>0.225451259311791</v>
      </c>
      <c r="E663">
        <v>0.32181942370546801</v>
      </c>
      <c r="F663" t="b">
        <v>0</v>
      </c>
    </row>
    <row r="664" spans="1:6" x14ac:dyDescent="0.2">
      <c r="A664" t="s">
        <v>2492</v>
      </c>
      <c r="B664" s="1" t="s">
        <v>2493</v>
      </c>
      <c r="C664" t="s">
        <v>2</v>
      </c>
      <c r="D664">
        <v>0.224688754788337</v>
      </c>
      <c r="E664">
        <v>0.32159468446700101</v>
      </c>
      <c r="F664" t="b">
        <v>0</v>
      </c>
    </row>
    <row r="665" spans="1:6" x14ac:dyDescent="0.2">
      <c r="A665" t="s">
        <v>5213</v>
      </c>
      <c r="B665" s="1" t="s">
        <v>5214</v>
      </c>
      <c r="C665" t="s">
        <v>2</v>
      </c>
      <c r="D665">
        <v>0.22161654339095299</v>
      </c>
      <c r="E665">
        <v>0.32069002362972499</v>
      </c>
      <c r="F665" t="b">
        <v>0</v>
      </c>
    </row>
    <row r="666" spans="1:6" x14ac:dyDescent="0.2">
      <c r="A666" t="s">
        <v>5044</v>
      </c>
      <c r="B666" s="1" t="s">
        <v>5045</v>
      </c>
      <c r="C666" t="s">
        <v>2</v>
      </c>
      <c r="D666">
        <v>0.220336067137408</v>
      </c>
      <c r="E666">
        <v>0.320313364231336</v>
      </c>
      <c r="F666" t="b">
        <v>0</v>
      </c>
    </row>
    <row r="667" spans="1:6" x14ac:dyDescent="0.2">
      <c r="A667" t="s">
        <v>180</v>
      </c>
      <c r="B667" s="1" t="s">
        <v>181</v>
      </c>
      <c r="C667" t="s">
        <v>2</v>
      </c>
      <c r="D667">
        <v>0.21753409420466099</v>
      </c>
      <c r="E667">
        <v>0.319489964773361</v>
      </c>
      <c r="F667" t="b">
        <v>0</v>
      </c>
    </row>
    <row r="668" spans="1:6" x14ac:dyDescent="0.2">
      <c r="A668" t="s">
        <v>4260</v>
      </c>
      <c r="B668" s="1" t="s">
        <v>4261</v>
      </c>
      <c r="C668" t="s">
        <v>2</v>
      </c>
      <c r="D668">
        <v>0.21681883635023999</v>
      </c>
      <c r="E668">
        <v>0.31927995609757898</v>
      </c>
      <c r="F668" t="b">
        <v>0</v>
      </c>
    </row>
    <row r="669" spans="1:6" x14ac:dyDescent="0.2">
      <c r="A669" t="s">
        <v>3187</v>
      </c>
      <c r="B669" s="1" t="s">
        <v>3188</v>
      </c>
      <c r="C669" t="s">
        <v>2</v>
      </c>
      <c r="D669">
        <v>0.21561031331594399</v>
      </c>
      <c r="E669">
        <v>0.31892528520997299</v>
      </c>
      <c r="F669" t="b">
        <v>0</v>
      </c>
    </row>
    <row r="670" spans="1:6" x14ac:dyDescent="0.2">
      <c r="A670" t="s">
        <v>5440</v>
      </c>
      <c r="B670" s="1" t="s">
        <v>5441</v>
      </c>
      <c r="C670" t="s">
        <v>2</v>
      </c>
      <c r="D670">
        <v>0.215065619160865</v>
      </c>
      <c r="E670">
        <v>0.318765499785085</v>
      </c>
      <c r="F670" t="b">
        <v>0</v>
      </c>
    </row>
    <row r="671" spans="1:6" x14ac:dyDescent="0.2">
      <c r="A671" t="s">
        <v>5147</v>
      </c>
      <c r="B671" s="1" t="s">
        <v>5148</v>
      </c>
      <c r="C671" t="s">
        <v>2</v>
      </c>
      <c r="D671">
        <v>0.21483947300415401</v>
      </c>
      <c r="E671">
        <v>0.31869917257631297</v>
      </c>
      <c r="F671" t="b">
        <v>0</v>
      </c>
    </row>
    <row r="672" spans="1:6" x14ac:dyDescent="0.2">
      <c r="A672" t="s">
        <v>3010</v>
      </c>
      <c r="B672" s="1" t="s">
        <v>3011</v>
      </c>
      <c r="C672" t="s">
        <v>2</v>
      </c>
      <c r="D672">
        <v>0.21320905074934801</v>
      </c>
      <c r="E672">
        <v>0.31822119775654401</v>
      </c>
      <c r="F672" t="b">
        <v>0</v>
      </c>
    </row>
    <row r="673" spans="1:6" x14ac:dyDescent="0.2">
      <c r="A673" t="s">
        <v>294</v>
      </c>
      <c r="B673" s="1" t="s">
        <v>295</v>
      </c>
      <c r="C673" t="s">
        <v>2</v>
      </c>
      <c r="D673">
        <v>0.213089676676886</v>
      </c>
      <c r="E673">
        <v>0.31818621705702899</v>
      </c>
      <c r="F673" t="b">
        <v>0</v>
      </c>
    </row>
    <row r="674" spans="1:6" x14ac:dyDescent="0.2">
      <c r="A674" t="s">
        <v>5111</v>
      </c>
      <c r="B674" s="1" t="s">
        <v>5112</v>
      </c>
      <c r="C674" t="s">
        <v>2</v>
      </c>
      <c r="D674">
        <v>0.211395097757686</v>
      </c>
      <c r="E674">
        <v>0.31768986861164</v>
      </c>
      <c r="F674" t="b">
        <v>0</v>
      </c>
    </row>
    <row r="675" spans="1:6" x14ac:dyDescent="0.2">
      <c r="A675" t="s">
        <v>2528</v>
      </c>
      <c r="B675" s="1" t="s">
        <v>2529</v>
      </c>
      <c r="C675" t="s">
        <v>2</v>
      </c>
      <c r="D675">
        <v>0.20837966018028101</v>
      </c>
      <c r="E675">
        <v>0.31680766023760498</v>
      </c>
      <c r="F675" t="b">
        <v>0</v>
      </c>
    </row>
    <row r="676" spans="1:6" x14ac:dyDescent="0.2">
      <c r="A676" t="s">
        <v>5229</v>
      </c>
      <c r="B676" s="1" t="s">
        <v>5230</v>
      </c>
      <c r="C676" t="s">
        <v>2</v>
      </c>
      <c r="D676">
        <v>0.207695865264649</v>
      </c>
      <c r="E676">
        <v>0.31660778930765698</v>
      </c>
      <c r="F676" t="b">
        <v>0</v>
      </c>
    </row>
    <row r="677" spans="1:6" x14ac:dyDescent="0.2">
      <c r="A677" t="s">
        <v>5068</v>
      </c>
      <c r="B677" s="1" t="s">
        <v>5069</v>
      </c>
      <c r="C677" t="s">
        <v>2</v>
      </c>
      <c r="D677">
        <v>0.207527321148224</v>
      </c>
      <c r="E677">
        <v>0.31655853483284202</v>
      </c>
      <c r="F677" t="b">
        <v>0</v>
      </c>
    </row>
    <row r="678" spans="1:6" x14ac:dyDescent="0.2">
      <c r="A678" t="s">
        <v>4936</v>
      </c>
      <c r="B678" s="1" t="s">
        <v>4937</v>
      </c>
      <c r="C678" t="b">
        <v>0</v>
      </c>
      <c r="D678">
        <v>0.20477268492133299</v>
      </c>
      <c r="E678">
        <v>0.31575411754029098</v>
      </c>
      <c r="F678" t="b">
        <v>0</v>
      </c>
    </row>
    <row r="679" spans="1:6" x14ac:dyDescent="0.2">
      <c r="A679" t="s">
        <v>1239</v>
      </c>
      <c r="B679" s="1" t="s">
        <v>1240</v>
      </c>
      <c r="C679" t="s">
        <v>2</v>
      </c>
      <c r="D679">
        <v>0.20400275349633201</v>
      </c>
      <c r="E679">
        <v>0.31552947674597198</v>
      </c>
      <c r="F679" t="b">
        <v>0</v>
      </c>
    </row>
    <row r="680" spans="1:6" x14ac:dyDescent="0.2">
      <c r="A680" t="s">
        <v>2548</v>
      </c>
      <c r="B680" s="1" t="s">
        <v>2549</v>
      </c>
      <c r="C680" t="s">
        <v>2</v>
      </c>
      <c r="D680">
        <v>0.20358437724824299</v>
      </c>
      <c r="E680">
        <v>0.315407444378837</v>
      </c>
      <c r="F680" t="b">
        <v>0</v>
      </c>
    </row>
    <row r="681" spans="1:6" x14ac:dyDescent="0.2">
      <c r="A681" t="s">
        <v>5498</v>
      </c>
      <c r="B681" s="1" t="s">
        <v>5499</v>
      </c>
      <c r="C681" t="b">
        <v>0</v>
      </c>
      <c r="D681">
        <v>0.20303302450031599</v>
      </c>
      <c r="E681">
        <v>0.31524666418536001</v>
      </c>
      <c r="F681" t="b">
        <v>0</v>
      </c>
    </row>
    <row r="682" spans="1:6" x14ac:dyDescent="0.2">
      <c r="A682" t="s">
        <v>5500</v>
      </c>
      <c r="B682" s="1" t="s">
        <v>5501</v>
      </c>
      <c r="C682" t="s">
        <v>2</v>
      </c>
      <c r="D682">
        <v>0.20274423035797501</v>
      </c>
      <c r="E682">
        <v>0.31516246646309698</v>
      </c>
      <c r="F682" t="b">
        <v>0</v>
      </c>
    </row>
    <row r="683" spans="1:6" x14ac:dyDescent="0.2">
      <c r="A683" t="s">
        <v>2578</v>
      </c>
      <c r="B683" s="1" t="s">
        <v>2579</v>
      </c>
      <c r="C683" t="s">
        <v>2</v>
      </c>
      <c r="D683">
        <v>0.202699537621992</v>
      </c>
      <c r="E683">
        <v>0.31514943741310403</v>
      </c>
      <c r="F683" t="b">
        <v>0</v>
      </c>
    </row>
    <row r="684" spans="1:6" x14ac:dyDescent="0.2">
      <c r="A684" t="s">
        <v>5347</v>
      </c>
      <c r="B684" s="1" t="s">
        <v>5348</v>
      </c>
      <c r="C684" t="s">
        <v>2</v>
      </c>
      <c r="D684">
        <v>0.202132505919521</v>
      </c>
      <c r="E684">
        <v>0.31498415874626901</v>
      </c>
      <c r="F684" t="b">
        <v>0</v>
      </c>
    </row>
    <row r="685" spans="1:6" x14ac:dyDescent="0.2">
      <c r="A685" t="s">
        <v>1777</v>
      </c>
      <c r="B685" s="1" t="s">
        <v>1778</v>
      </c>
      <c r="C685" t="s">
        <v>2</v>
      </c>
      <c r="D685">
        <v>0.20097884169373301</v>
      </c>
      <c r="E685">
        <v>0.314648032763443</v>
      </c>
      <c r="F685" t="b">
        <v>0</v>
      </c>
    </row>
    <row r="686" spans="1:6" x14ac:dyDescent="0.2">
      <c r="A686" t="s">
        <v>5365</v>
      </c>
      <c r="B686" s="1" t="s">
        <v>5366</v>
      </c>
      <c r="C686" t="s">
        <v>2</v>
      </c>
      <c r="D686">
        <v>0.20038258822854299</v>
      </c>
      <c r="E686">
        <v>0.31447438733183503</v>
      </c>
      <c r="F686" t="b">
        <v>0</v>
      </c>
    </row>
    <row r="687" spans="1:6" x14ac:dyDescent="0.2">
      <c r="A687" t="s">
        <v>627</v>
      </c>
      <c r="B687" s="1" t="s">
        <v>628</v>
      </c>
      <c r="C687" t="s">
        <v>2</v>
      </c>
      <c r="D687">
        <v>0.19901689943457301</v>
      </c>
      <c r="E687">
        <v>0.31407685670308999</v>
      </c>
      <c r="F687" t="b">
        <v>0</v>
      </c>
    </row>
    <row r="688" spans="1:6" x14ac:dyDescent="0.2">
      <c r="A688" t="s">
        <v>5129</v>
      </c>
      <c r="B688" s="1" t="s">
        <v>5130</v>
      </c>
      <c r="C688" t="s">
        <v>2</v>
      </c>
      <c r="D688">
        <v>0.19715098810406101</v>
      </c>
      <c r="E688">
        <v>0.31353415982905197</v>
      </c>
      <c r="F688" t="b">
        <v>0</v>
      </c>
    </row>
    <row r="689" spans="1:6" x14ac:dyDescent="0.2">
      <c r="A689" t="s">
        <v>1261</v>
      </c>
      <c r="B689" s="1" t="s">
        <v>1262</v>
      </c>
      <c r="C689" t="s">
        <v>2</v>
      </c>
      <c r="D689">
        <v>0.19710132653826201</v>
      </c>
      <c r="E689">
        <v>0.31351972281493801</v>
      </c>
      <c r="F689" t="b">
        <v>0</v>
      </c>
    </row>
    <row r="690" spans="1:6" x14ac:dyDescent="0.2">
      <c r="A690" t="s">
        <v>5492</v>
      </c>
      <c r="B690" s="1" t="s">
        <v>5493</v>
      </c>
      <c r="C690" t="s">
        <v>2</v>
      </c>
      <c r="D690">
        <v>0.196716592082186</v>
      </c>
      <c r="E690">
        <v>0.31340788967230498</v>
      </c>
      <c r="F690" t="b">
        <v>0</v>
      </c>
    </row>
    <row r="691" spans="1:6" x14ac:dyDescent="0.2">
      <c r="A691" t="s">
        <v>408</v>
      </c>
      <c r="B691" s="1" t="s">
        <v>409</v>
      </c>
      <c r="C691" t="s">
        <v>2</v>
      </c>
      <c r="D691">
        <v>0.19451309204539299</v>
      </c>
      <c r="E691">
        <v>0.312767802730541</v>
      </c>
      <c r="F691" t="b">
        <v>0</v>
      </c>
    </row>
    <row r="692" spans="1:6" x14ac:dyDescent="0.2">
      <c r="A692" t="s">
        <v>4984</v>
      </c>
      <c r="B692" s="1" t="s">
        <v>4985</v>
      </c>
      <c r="C692" t="s">
        <v>2</v>
      </c>
      <c r="D692">
        <v>0.19401236990148801</v>
      </c>
      <c r="E692">
        <v>0.31262244908213199</v>
      </c>
      <c r="F692" t="b">
        <v>0</v>
      </c>
    </row>
    <row r="693" spans="1:6" x14ac:dyDescent="0.2">
      <c r="A693" t="s">
        <v>4244</v>
      </c>
      <c r="B693" s="1" t="s">
        <v>4245</v>
      </c>
      <c r="C693" t="s">
        <v>2</v>
      </c>
      <c r="D693">
        <v>0.19382607582761299</v>
      </c>
      <c r="E693">
        <v>0.312568379541945</v>
      </c>
      <c r="F693" t="b">
        <v>0</v>
      </c>
    </row>
    <row r="694" spans="1:6" x14ac:dyDescent="0.2">
      <c r="A694" t="s">
        <v>1395</v>
      </c>
      <c r="B694" s="1" t="s">
        <v>1396</v>
      </c>
      <c r="C694" t="s">
        <v>2</v>
      </c>
      <c r="D694">
        <v>0.19023610235552199</v>
      </c>
      <c r="E694">
        <v>0.31152743158997698</v>
      </c>
      <c r="F694" t="b">
        <v>0</v>
      </c>
    </row>
    <row r="695" spans="1:6" x14ac:dyDescent="0.2">
      <c r="A695" t="s">
        <v>5105</v>
      </c>
      <c r="B695" s="1" t="s">
        <v>5106</v>
      </c>
      <c r="C695" t="b">
        <v>1</v>
      </c>
      <c r="D695">
        <v>0.188449418499783</v>
      </c>
      <c r="E695">
        <v>0.31101007312468598</v>
      </c>
      <c r="F695" t="b">
        <v>0</v>
      </c>
    </row>
    <row r="696" spans="1:6" x14ac:dyDescent="0.2">
      <c r="A696" t="s">
        <v>5038</v>
      </c>
      <c r="B696" s="1" t="s">
        <v>5039</v>
      </c>
      <c r="C696" t="s">
        <v>2</v>
      </c>
      <c r="D696">
        <v>0.18822882842027</v>
      </c>
      <c r="E696">
        <v>0.31094623098162799</v>
      </c>
      <c r="F696" t="b">
        <v>0</v>
      </c>
    </row>
    <row r="697" spans="1:6" x14ac:dyDescent="0.2">
      <c r="A697" t="s">
        <v>5468</v>
      </c>
      <c r="B697" s="1" t="s">
        <v>5469</v>
      </c>
      <c r="C697" t="s">
        <v>2</v>
      </c>
      <c r="D697">
        <v>0.18815817405389901</v>
      </c>
      <c r="E697">
        <v>0.310925784047905</v>
      </c>
      <c r="F697" t="b">
        <v>0</v>
      </c>
    </row>
    <row r="698" spans="1:6" x14ac:dyDescent="0.2">
      <c r="A698" t="s">
        <v>3581</v>
      </c>
      <c r="B698" s="1" t="s">
        <v>3582</v>
      </c>
      <c r="C698" t="s">
        <v>2</v>
      </c>
      <c r="D698">
        <v>0.184199599589043</v>
      </c>
      <c r="E698">
        <v>0.30978137757869401</v>
      </c>
      <c r="F698" t="b">
        <v>0</v>
      </c>
    </row>
    <row r="699" spans="1:6" x14ac:dyDescent="0.2">
      <c r="A699" t="s">
        <v>1023</v>
      </c>
      <c r="B699" s="1" t="s">
        <v>1024</v>
      </c>
      <c r="C699" t="s">
        <v>2</v>
      </c>
      <c r="D699">
        <v>0.184110957667842</v>
      </c>
      <c r="E699">
        <v>0.30975577817449301</v>
      </c>
      <c r="F699" t="b">
        <v>0</v>
      </c>
    </row>
    <row r="700" spans="1:6" x14ac:dyDescent="0.2">
      <c r="A700" t="s">
        <v>4288</v>
      </c>
      <c r="B700" s="1" t="s">
        <v>4289</v>
      </c>
      <c r="C700" t="s">
        <v>2</v>
      </c>
      <c r="D700">
        <v>0.18400141313594701</v>
      </c>
      <c r="E700">
        <v>0.30972414379763802</v>
      </c>
      <c r="F700" t="b">
        <v>0</v>
      </c>
    </row>
    <row r="701" spans="1:6" x14ac:dyDescent="0.2">
      <c r="A701" t="s">
        <v>3509</v>
      </c>
      <c r="B701" s="1" t="s">
        <v>3510</v>
      </c>
      <c r="C701" t="s">
        <v>2</v>
      </c>
      <c r="D701">
        <v>0.183384164515772</v>
      </c>
      <c r="E701">
        <v>0.30954592743849801</v>
      </c>
      <c r="F701" t="b">
        <v>0</v>
      </c>
    </row>
    <row r="702" spans="1:6" x14ac:dyDescent="0.2">
      <c r="A702" t="s">
        <v>2753</v>
      </c>
      <c r="B702" s="1" t="s">
        <v>2754</v>
      </c>
      <c r="C702" t="s">
        <v>2</v>
      </c>
      <c r="D702">
        <v>0.18321759307666899</v>
      </c>
      <c r="E702">
        <v>0.309497843456426</v>
      </c>
      <c r="F702" t="b">
        <v>0</v>
      </c>
    </row>
    <row r="703" spans="1:6" x14ac:dyDescent="0.2">
      <c r="A703" t="s">
        <v>1296</v>
      </c>
      <c r="B703" s="1" t="s">
        <v>1297</v>
      </c>
      <c r="C703" t="s">
        <v>2</v>
      </c>
      <c r="D703">
        <v>0.18291393762143601</v>
      </c>
      <c r="E703">
        <v>0.30941019819802301</v>
      </c>
      <c r="F703" t="b">
        <v>0</v>
      </c>
    </row>
    <row r="704" spans="1:6" x14ac:dyDescent="0.2">
      <c r="A704" t="s">
        <v>4958</v>
      </c>
      <c r="B704" s="1" t="s">
        <v>4959</v>
      </c>
      <c r="C704" t="s">
        <v>2</v>
      </c>
      <c r="D704">
        <v>0.1818950836472</v>
      </c>
      <c r="E704">
        <v>0.30911622253653198</v>
      </c>
      <c r="F704" t="b">
        <v>0</v>
      </c>
    </row>
    <row r="705" spans="1:6" x14ac:dyDescent="0.2">
      <c r="A705" t="s">
        <v>5265</v>
      </c>
      <c r="B705" s="1" t="s">
        <v>5266</v>
      </c>
      <c r="C705" t="s">
        <v>2</v>
      </c>
      <c r="D705">
        <v>0.18176937373497201</v>
      </c>
      <c r="E705">
        <v>0.30907996144705302</v>
      </c>
      <c r="F705" t="b">
        <v>0</v>
      </c>
    </row>
    <row r="706" spans="1:6" x14ac:dyDescent="0.2">
      <c r="A706" t="s">
        <v>1685</v>
      </c>
      <c r="B706" s="1" t="s">
        <v>1686</v>
      </c>
      <c r="C706" t="s">
        <v>2</v>
      </c>
      <c r="D706">
        <v>0.18101745117609999</v>
      </c>
      <c r="E706">
        <v>0.308863118090068</v>
      </c>
      <c r="F706" t="b">
        <v>0</v>
      </c>
    </row>
    <row r="707" spans="1:6" x14ac:dyDescent="0.2">
      <c r="A707" t="s">
        <v>120</v>
      </c>
      <c r="B707" s="1" t="s">
        <v>121</v>
      </c>
      <c r="C707" t="s">
        <v>2</v>
      </c>
      <c r="D707">
        <v>0.18027199627057999</v>
      </c>
      <c r="E707">
        <v>0.30864822299775202</v>
      </c>
      <c r="F707" t="b">
        <v>0</v>
      </c>
    </row>
    <row r="708" spans="1:6" x14ac:dyDescent="0.2">
      <c r="A708" t="s">
        <v>4014</v>
      </c>
      <c r="B708" s="1" t="s">
        <v>4015</v>
      </c>
      <c r="C708" t="s">
        <v>2</v>
      </c>
      <c r="D708">
        <v>0.17822903890698</v>
      </c>
      <c r="E708">
        <v>0.30805971652244402</v>
      </c>
      <c r="F708" t="b">
        <v>0</v>
      </c>
    </row>
    <row r="709" spans="1:6" x14ac:dyDescent="0.2">
      <c r="A709" t="s">
        <v>1489</v>
      </c>
      <c r="B709" s="1" t="s">
        <v>1490</v>
      </c>
      <c r="C709" t="s">
        <v>2</v>
      </c>
      <c r="D709">
        <v>0.17795559524917801</v>
      </c>
      <c r="E709">
        <v>0.30798099396411199</v>
      </c>
      <c r="F709" t="b">
        <v>0</v>
      </c>
    </row>
    <row r="710" spans="1:6" x14ac:dyDescent="0.2">
      <c r="A710" t="s">
        <v>5484</v>
      </c>
      <c r="B710" s="1" t="s">
        <v>5485</v>
      </c>
      <c r="C710" t="s">
        <v>2</v>
      </c>
      <c r="D710">
        <v>0.177860297309475</v>
      </c>
      <c r="E710">
        <v>0.307953560962763</v>
      </c>
      <c r="F710" t="b">
        <v>0</v>
      </c>
    </row>
    <row r="711" spans="1:6" x14ac:dyDescent="0.2">
      <c r="A711" t="s">
        <v>2604</v>
      </c>
      <c r="B711" s="1" t="s">
        <v>2605</v>
      </c>
      <c r="C711" t="s">
        <v>2</v>
      </c>
      <c r="D711">
        <v>0.17435020926366501</v>
      </c>
      <c r="E711">
        <v>0.30694407327201101</v>
      </c>
      <c r="F711" t="b">
        <v>0</v>
      </c>
    </row>
    <row r="712" spans="1:6" x14ac:dyDescent="0.2">
      <c r="A712" t="s">
        <v>1419</v>
      </c>
      <c r="B712" s="1" t="s">
        <v>1420</v>
      </c>
      <c r="C712" t="s">
        <v>2</v>
      </c>
      <c r="D712">
        <v>0.173304984556504</v>
      </c>
      <c r="E712">
        <v>0.30664382716434102</v>
      </c>
      <c r="F712" t="b">
        <v>0</v>
      </c>
    </row>
    <row r="713" spans="1:6" x14ac:dyDescent="0.2">
      <c r="A713" t="s">
        <v>3595</v>
      </c>
      <c r="B713" s="1" t="s">
        <v>3596</v>
      </c>
      <c r="C713" t="s">
        <v>2</v>
      </c>
      <c r="D713">
        <v>0.173166220508611</v>
      </c>
      <c r="E713">
        <v>0.30660397880522999</v>
      </c>
      <c r="F713" t="b">
        <v>0</v>
      </c>
    </row>
    <row r="714" spans="1:6" x14ac:dyDescent="0.2">
      <c r="A714" t="s">
        <v>877</v>
      </c>
      <c r="B714" s="1" t="s">
        <v>878</v>
      </c>
      <c r="C714" t="s">
        <v>2</v>
      </c>
      <c r="D714">
        <v>0.17175863857813101</v>
      </c>
      <c r="E714">
        <v>0.30619993203670798</v>
      </c>
      <c r="F714" t="b">
        <v>0</v>
      </c>
    </row>
    <row r="715" spans="1:6" x14ac:dyDescent="0.2">
      <c r="A715" t="s">
        <v>5022</v>
      </c>
      <c r="B715" s="1" t="s">
        <v>5023</v>
      </c>
      <c r="C715" t="s">
        <v>2</v>
      </c>
      <c r="D715">
        <v>0.17070440915013099</v>
      </c>
      <c r="E715">
        <v>0.30589751011598898</v>
      </c>
      <c r="F715" t="b">
        <v>0</v>
      </c>
    </row>
    <row r="716" spans="1:6" x14ac:dyDescent="0.2">
      <c r="A716" t="s">
        <v>3871</v>
      </c>
      <c r="B716" s="1" t="s">
        <v>3872</v>
      </c>
      <c r="C716" t="s">
        <v>2</v>
      </c>
      <c r="D716">
        <v>0.17026837523343699</v>
      </c>
      <c r="E716">
        <v>0.305772475930634</v>
      </c>
      <c r="F716" t="b">
        <v>0</v>
      </c>
    </row>
    <row r="717" spans="1:6" x14ac:dyDescent="0.2">
      <c r="A717" t="s">
        <v>326</v>
      </c>
      <c r="B717" s="1" t="s">
        <v>327</v>
      </c>
      <c r="C717" t="s">
        <v>2</v>
      </c>
      <c r="D717">
        <v>0.16960350725006801</v>
      </c>
      <c r="E717">
        <v>0.30558187787153002</v>
      </c>
      <c r="F717" t="b">
        <v>0</v>
      </c>
    </row>
    <row r="718" spans="1:6" x14ac:dyDescent="0.2">
      <c r="A718" t="s">
        <v>5504</v>
      </c>
      <c r="B718" s="1" t="s">
        <v>5505</v>
      </c>
      <c r="C718" t="s">
        <v>2</v>
      </c>
      <c r="D718">
        <v>0.16859129490167901</v>
      </c>
      <c r="E718">
        <v>0.30529183420198602</v>
      </c>
      <c r="F718" t="b">
        <v>0</v>
      </c>
    </row>
    <row r="719" spans="1:6" x14ac:dyDescent="0.2">
      <c r="A719" t="s">
        <v>3543</v>
      </c>
      <c r="B719" s="1" t="s">
        <v>3544</v>
      </c>
      <c r="C719" t="s">
        <v>2</v>
      </c>
      <c r="D719">
        <v>0.168362822334228</v>
      </c>
      <c r="E719">
        <v>0.30522638804262903</v>
      </c>
      <c r="F719" t="b">
        <v>0</v>
      </c>
    </row>
    <row r="720" spans="1:6" x14ac:dyDescent="0.2">
      <c r="A720" t="s">
        <v>1213</v>
      </c>
      <c r="B720" s="1" t="s">
        <v>1214</v>
      </c>
      <c r="C720" t="s">
        <v>2</v>
      </c>
      <c r="D720">
        <v>0.167526986779616</v>
      </c>
      <c r="E720">
        <v>0.30498702929180499</v>
      </c>
      <c r="F720" t="b">
        <v>0</v>
      </c>
    </row>
    <row r="721" spans="1:6" x14ac:dyDescent="0.2">
      <c r="A721" t="s">
        <v>5275</v>
      </c>
      <c r="B721" s="1" t="s">
        <v>5276</v>
      </c>
      <c r="C721" t="s">
        <v>2</v>
      </c>
      <c r="D721">
        <v>0.165463009703708</v>
      </c>
      <c r="E721">
        <v>0.30439641842557902</v>
      </c>
      <c r="F721" t="b">
        <v>0</v>
      </c>
    </row>
    <row r="722" spans="1:6" x14ac:dyDescent="0.2">
      <c r="A722" t="s">
        <v>2859</v>
      </c>
      <c r="B722" s="1" t="s">
        <v>2860</v>
      </c>
      <c r="C722" t="s">
        <v>2</v>
      </c>
      <c r="D722">
        <v>0.16484978659827501</v>
      </c>
      <c r="E722">
        <v>0.30422106749054501</v>
      </c>
      <c r="F722" t="b">
        <v>0</v>
      </c>
    </row>
    <row r="723" spans="1:6" x14ac:dyDescent="0.2">
      <c r="A723" t="s">
        <v>5243</v>
      </c>
      <c r="B723" s="1" t="s">
        <v>5244</v>
      </c>
      <c r="C723" t="s">
        <v>2</v>
      </c>
      <c r="D723">
        <v>0.162692114753514</v>
      </c>
      <c r="E723">
        <v>0.30360453419990702</v>
      </c>
      <c r="F723" t="b">
        <v>0</v>
      </c>
    </row>
    <row r="724" spans="1:6" x14ac:dyDescent="0.2">
      <c r="A724" t="s">
        <v>1369</v>
      </c>
      <c r="B724" s="1" t="s">
        <v>1370</v>
      </c>
      <c r="C724" t="s">
        <v>2</v>
      </c>
      <c r="D724">
        <v>0.161969875775066</v>
      </c>
      <c r="E724">
        <v>0.30339831908808801</v>
      </c>
      <c r="F724" t="b">
        <v>0</v>
      </c>
    </row>
    <row r="725" spans="1:6" x14ac:dyDescent="0.2">
      <c r="A725" t="s">
        <v>5406</v>
      </c>
      <c r="B725" s="1" t="s">
        <v>5407</v>
      </c>
      <c r="C725" t="s">
        <v>2</v>
      </c>
      <c r="D725">
        <v>0.16086541677337199</v>
      </c>
      <c r="E725">
        <v>0.30308312471084597</v>
      </c>
      <c r="F725" t="b">
        <v>0</v>
      </c>
    </row>
    <row r="726" spans="1:6" x14ac:dyDescent="0.2">
      <c r="A726" t="s">
        <v>4052</v>
      </c>
      <c r="B726" s="1" t="s">
        <v>4053</v>
      </c>
      <c r="C726" t="s">
        <v>2</v>
      </c>
      <c r="D726">
        <v>0.160128284740189</v>
      </c>
      <c r="E726">
        <v>0.30287286238898098</v>
      </c>
      <c r="F726" t="b">
        <v>0</v>
      </c>
    </row>
    <row r="727" spans="1:6" x14ac:dyDescent="0.2">
      <c r="A727" t="s">
        <v>1029</v>
      </c>
      <c r="B727" s="1" t="s">
        <v>1030</v>
      </c>
      <c r="C727" t="s">
        <v>2</v>
      </c>
      <c r="D727">
        <v>0.15997239070494801</v>
      </c>
      <c r="E727">
        <v>0.302828405155738</v>
      </c>
      <c r="F727" t="b">
        <v>0</v>
      </c>
    </row>
    <row r="728" spans="1:6" x14ac:dyDescent="0.2">
      <c r="A728" t="s">
        <v>4188</v>
      </c>
      <c r="B728" s="1" t="s">
        <v>4189</v>
      </c>
      <c r="C728" t="s">
        <v>2</v>
      </c>
      <c r="D728">
        <v>0.15931428581818</v>
      </c>
      <c r="E728">
        <v>0.30264077014365098</v>
      </c>
      <c r="F728" t="b">
        <v>0</v>
      </c>
    </row>
    <row r="729" spans="1:6" x14ac:dyDescent="0.2">
      <c r="A729" t="s">
        <v>3547</v>
      </c>
      <c r="B729" s="1" t="s">
        <v>3548</v>
      </c>
      <c r="C729" t="s">
        <v>2</v>
      </c>
      <c r="D729">
        <v>0.15785093209761999</v>
      </c>
      <c r="E729">
        <v>0.30222378326437199</v>
      </c>
      <c r="F729" t="b">
        <v>0</v>
      </c>
    </row>
    <row r="730" spans="1:6" x14ac:dyDescent="0.2">
      <c r="A730" t="s">
        <v>5434</v>
      </c>
      <c r="B730" s="1" t="s">
        <v>5435</v>
      </c>
      <c r="C730" t="s">
        <v>2</v>
      </c>
      <c r="D730">
        <v>0.15684026881537699</v>
      </c>
      <c r="E730">
        <v>0.301935982069025</v>
      </c>
      <c r="F730" t="b">
        <v>0</v>
      </c>
    </row>
    <row r="731" spans="1:6" x14ac:dyDescent="0.2">
      <c r="A731" t="s">
        <v>3821</v>
      </c>
      <c r="B731" s="1" t="s">
        <v>3822</v>
      </c>
      <c r="C731" t="s">
        <v>2</v>
      </c>
      <c r="D731">
        <v>0.15623835625344601</v>
      </c>
      <c r="E731">
        <v>0.301764652552449</v>
      </c>
      <c r="F731" t="b">
        <v>0</v>
      </c>
    </row>
    <row r="732" spans="1:6" x14ac:dyDescent="0.2">
      <c r="A732" t="s">
        <v>837</v>
      </c>
      <c r="B732" s="1" t="s">
        <v>838</v>
      </c>
      <c r="C732" t="s">
        <v>2</v>
      </c>
      <c r="D732">
        <v>0.15500240892172801</v>
      </c>
      <c r="E732">
        <v>0.301413023320449</v>
      </c>
      <c r="F732" t="b">
        <v>0</v>
      </c>
    </row>
    <row r="733" spans="1:6" x14ac:dyDescent="0.2">
      <c r="A733" t="s">
        <v>5117</v>
      </c>
      <c r="B733" s="1" t="s">
        <v>5118</v>
      </c>
      <c r="C733" t="s">
        <v>2</v>
      </c>
      <c r="D733">
        <v>0.15427689230482</v>
      </c>
      <c r="E733">
        <v>0.30120672108755497</v>
      </c>
      <c r="F733" t="b">
        <v>0</v>
      </c>
    </row>
    <row r="734" spans="1:6" x14ac:dyDescent="0.2">
      <c r="A734" t="s">
        <v>5159</v>
      </c>
      <c r="B734" s="1" t="s">
        <v>5160</v>
      </c>
      <c r="C734" t="s">
        <v>2</v>
      </c>
      <c r="D734">
        <v>0.15237299843508301</v>
      </c>
      <c r="E734">
        <v>0.30066572699535099</v>
      </c>
      <c r="F734" t="b">
        <v>0</v>
      </c>
    </row>
    <row r="735" spans="1:6" x14ac:dyDescent="0.2">
      <c r="A735" t="s">
        <v>392</v>
      </c>
      <c r="B735" s="1" t="s">
        <v>393</v>
      </c>
      <c r="C735" t="s">
        <v>2</v>
      </c>
      <c r="D735">
        <v>0.150583793248388</v>
      </c>
      <c r="E735">
        <v>0.30015782709928701</v>
      </c>
      <c r="F735" t="b">
        <v>0</v>
      </c>
    </row>
    <row r="736" spans="1:6" x14ac:dyDescent="0.2">
      <c r="A736" t="s">
        <v>3921</v>
      </c>
      <c r="B736" s="1" t="s">
        <v>3922</v>
      </c>
      <c r="C736" t="s">
        <v>2</v>
      </c>
      <c r="D736">
        <v>0.15004612546875601</v>
      </c>
      <c r="E736">
        <v>0.300005295663057</v>
      </c>
      <c r="F736" t="b">
        <v>0</v>
      </c>
    </row>
    <row r="737" spans="1:6" x14ac:dyDescent="0.2">
      <c r="A737" t="s">
        <v>4140</v>
      </c>
      <c r="B737" s="1" t="s">
        <v>4141</v>
      </c>
      <c r="C737" t="s">
        <v>2</v>
      </c>
      <c r="D737">
        <v>0.15002420832719501</v>
      </c>
      <c r="E737">
        <v>0.29999907890986099</v>
      </c>
      <c r="F737" t="b">
        <v>0</v>
      </c>
    </row>
    <row r="738" spans="1:6" x14ac:dyDescent="0.2">
      <c r="A738" t="s">
        <v>3016</v>
      </c>
      <c r="B738" s="1" t="s">
        <v>3017</v>
      </c>
      <c r="C738" t="s">
        <v>2</v>
      </c>
      <c r="D738">
        <v>0.14887055850384001</v>
      </c>
      <c r="E738">
        <v>0.29967195240594002</v>
      </c>
      <c r="F738" t="b">
        <v>0</v>
      </c>
    </row>
    <row r="739" spans="1:6" x14ac:dyDescent="0.2">
      <c r="A739" t="s">
        <v>1687</v>
      </c>
      <c r="B739" s="1" t="s">
        <v>1688</v>
      </c>
      <c r="C739" t="s">
        <v>2</v>
      </c>
      <c r="D739">
        <v>0.146886011017964</v>
      </c>
      <c r="E739">
        <v>0.299109696125888</v>
      </c>
      <c r="F739" t="b">
        <v>0</v>
      </c>
    </row>
    <row r="740" spans="1:6" x14ac:dyDescent="0.2">
      <c r="A740" t="s">
        <v>5273</v>
      </c>
      <c r="B740" s="1" t="s">
        <v>5274</v>
      </c>
      <c r="C740" t="s">
        <v>2</v>
      </c>
      <c r="D740">
        <v>0.146601021267877</v>
      </c>
      <c r="E740">
        <v>0.29902900332216598</v>
      </c>
      <c r="F740" t="b">
        <v>0</v>
      </c>
    </row>
    <row r="741" spans="1:6" x14ac:dyDescent="0.2">
      <c r="A741" t="s">
        <v>4874</v>
      </c>
      <c r="B741" s="1" t="s">
        <v>4875</v>
      </c>
      <c r="C741" t="s">
        <v>2</v>
      </c>
      <c r="D741">
        <v>0.146556829857941</v>
      </c>
      <c r="E741">
        <v>0.29901649195930302</v>
      </c>
      <c r="F741" t="b">
        <v>0</v>
      </c>
    </row>
    <row r="742" spans="1:6" x14ac:dyDescent="0.2">
      <c r="A742" t="s">
        <v>729</v>
      </c>
      <c r="B742" s="1" t="s">
        <v>730</v>
      </c>
      <c r="C742" t="s">
        <v>2</v>
      </c>
      <c r="D742">
        <v>0.14562999475046101</v>
      </c>
      <c r="E742">
        <v>0.29875415787926302</v>
      </c>
      <c r="F742" t="b">
        <v>0</v>
      </c>
    </row>
    <row r="743" spans="1:6" x14ac:dyDescent="0.2">
      <c r="A743" t="s">
        <v>498</v>
      </c>
      <c r="B743" s="1" t="s">
        <v>5080</v>
      </c>
      <c r="C743" t="s">
        <v>2</v>
      </c>
      <c r="D743">
        <v>0.141898399589139</v>
      </c>
      <c r="E743">
        <v>0.29769929460043598</v>
      </c>
      <c r="F743" t="b">
        <v>0</v>
      </c>
    </row>
    <row r="744" spans="1:6" x14ac:dyDescent="0.2">
      <c r="A744" t="s">
        <v>3992</v>
      </c>
      <c r="B744" s="1" t="s">
        <v>3993</v>
      </c>
      <c r="C744" t="s">
        <v>2</v>
      </c>
      <c r="D744">
        <v>0.14188846073269201</v>
      </c>
      <c r="E744">
        <v>0.29769648790842801</v>
      </c>
      <c r="F744" t="b">
        <v>0</v>
      </c>
    </row>
    <row r="745" spans="1:6" x14ac:dyDescent="0.2">
      <c r="A745" t="s">
        <v>637</v>
      </c>
      <c r="B745" s="1" t="s">
        <v>638</v>
      </c>
      <c r="C745" t="s">
        <v>2</v>
      </c>
      <c r="D745">
        <v>0.13905369557660099</v>
      </c>
      <c r="E745">
        <v>0.29689658469595498</v>
      </c>
      <c r="F745" t="b">
        <v>0</v>
      </c>
    </row>
    <row r="746" spans="1:6" x14ac:dyDescent="0.2">
      <c r="A746" t="s">
        <v>621</v>
      </c>
      <c r="B746" s="1" t="s">
        <v>622</v>
      </c>
      <c r="C746" t="s">
        <v>2</v>
      </c>
      <c r="D746">
        <v>0.135620227938443</v>
      </c>
      <c r="E746">
        <v>0.29592940688084901</v>
      </c>
      <c r="F746" t="b">
        <v>0</v>
      </c>
    </row>
    <row r="747" spans="1:6" x14ac:dyDescent="0.2">
      <c r="A747" t="s">
        <v>5418</v>
      </c>
      <c r="B747" s="1" t="s">
        <v>5419</v>
      </c>
      <c r="C747" t="s">
        <v>2</v>
      </c>
      <c r="D747">
        <v>0.13427718671149999</v>
      </c>
      <c r="E747">
        <v>0.29555158124595698</v>
      </c>
      <c r="F747" t="b">
        <v>0</v>
      </c>
    </row>
    <row r="748" spans="1:6" x14ac:dyDescent="0.2">
      <c r="A748" t="s">
        <v>4944</v>
      </c>
      <c r="B748" s="1" t="s">
        <v>4945</v>
      </c>
      <c r="C748" t="s">
        <v>2</v>
      </c>
      <c r="D748">
        <v>0.13301905797934399</v>
      </c>
      <c r="E748">
        <v>0.29519789741129399</v>
      </c>
      <c r="F748" t="b">
        <v>0</v>
      </c>
    </row>
    <row r="749" spans="1:6" x14ac:dyDescent="0.2">
      <c r="A749" t="s">
        <v>3601</v>
      </c>
      <c r="B749" s="1" t="s">
        <v>3602</v>
      </c>
      <c r="C749" t="s">
        <v>2</v>
      </c>
      <c r="D749">
        <v>0.13249193962678399</v>
      </c>
      <c r="E749">
        <v>0.29504978759022998</v>
      </c>
      <c r="F749" t="b">
        <v>0</v>
      </c>
    </row>
    <row r="750" spans="1:6" x14ac:dyDescent="0.2">
      <c r="A750" t="s">
        <v>5085</v>
      </c>
      <c r="B750" s="1" t="s">
        <v>5086</v>
      </c>
      <c r="C750" t="s">
        <v>2</v>
      </c>
      <c r="D750">
        <v>0.13194611784978499</v>
      </c>
      <c r="E750">
        <v>0.294896468022945</v>
      </c>
      <c r="F750" t="b">
        <v>0</v>
      </c>
    </row>
    <row r="751" spans="1:6" x14ac:dyDescent="0.2">
      <c r="A751" t="s">
        <v>404</v>
      </c>
      <c r="B751" s="1" t="s">
        <v>405</v>
      </c>
      <c r="C751" t="s">
        <v>2</v>
      </c>
      <c r="D751">
        <v>0.131585717172753</v>
      </c>
      <c r="E751">
        <v>0.29479525805178702</v>
      </c>
      <c r="F751" t="b">
        <v>0</v>
      </c>
    </row>
    <row r="752" spans="1:6" x14ac:dyDescent="0.2">
      <c r="A752" t="s">
        <v>1531</v>
      </c>
      <c r="B752" s="1" t="s">
        <v>1532</v>
      </c>
      <c r="C752" t="s">
        <v>2</v>
      </c>
      <c r="D752">
        <v>0.13022017822696999</v>
      </c>
      <c r="E752">
        <v>0.29441196234822498</v>
      </c>
      <c r="F752" t="b">
        <v>0</v>
      </c>
    </row>
    <row r="753" spans="1:6" x14ac:dyDescent="0.2">
      <c r="A753" t="s">
        <v>1924</v>
      </c>
      <c r="B753" s="1" t="s">
        <v>1925</v>
      </c>
      <c r="C753" t="s">
        <v>2</v>
      </c>
      <c r="D753">
        <v>0.129515520678299</v>
      </c>
      <c r="E753">
        <v>0.294214284331827</v>
      </c>
      <c r="F753" t="b">
        <v>0</v>
      </c>
    </row>
    <row r="754" spans="1:6" x14ac:dyDescent="0.2">
      <c r="A754" t="s">
        <v>4207</v>
      </c>
      <c r="B754" s="1" t="s">
        <v>4208</v>
      </c>
      <c r="C754" t="s">
        <v>2</v>
      </c>
      <c r="D754">
        <v>0.12615860743791499</v>
      </c>
      <c r="E754">
        <v>0.29327363107424598</v>
      </c>
      <c r="F754" t="b">
        <v>0</v>
      </c>
    </row>
    <row r="755" spans="1:6" x14ac:dyDescent="0.2">
      <c r="A755" t="s">
        <v>3529</v>
      </c>
      <c r="B755" s="1" t="s">
        <v>3530</v>
      </c>
      <c r="C755" t="s">
        <v>2</v>
      </c>
      <c r="D755">
        <v>0.120353223936618</v>
      </c>
      <c r="E755">
        <v>0.291651043339136</v>
      </c>
      <c r="F755" t="b">
        <v>0</v>
      </c>
    </row>
    <row r="756" spans="1:6" x14ac:dyDescent="0.2">
      <c r="A756" t="s">
        <v>5408</v>
      </c>
      <c r="B756" s="1" t="s">
        <v>5409</v>
      </c>
      <c r="C756" t="s">
        <v>2</v>
      </c>
      <c r="D756">
        <v>0.115493971187989</v>
      </c>
      <c r="E756">
        <v>0.29029696480538397</v>
      </c>
      <c r="F756" t="b">
        <v>0</v>
      </c>
    </row>
    <row r="757" spans="1:6" x14ac:dyDescent="0.2">
      <c r="A757" t="s">
        <v>2751</v>
      </c>
      <c r="B757" s="1" t="s">
        <v>2752</v>
      </c>
      <c r="C757" t="s">
        <v>2</v>
      </c>
      <c r="D757">
        <v>0.115449172873467</v>
      </c>
      <c r="E757">
        <v>0.29028449860995797</v>
      </c>
      <c r="F757" t="b">
        <v>0</v>
      </c>
    </row>
    <row r="758" spans="1:6" x14ac:dyDescent="0.2">
      <c r="A758" t="s">
        <v>5400</v>
      </c>
      <c r="B758" s="1" t="s">
        <v>5401</v>
      </c>
      <c r="C758" t="s">
        <v>2</v>
      </c>
      <c r="D758">
        <v>0.114439352094954</v>
      </c>
      <c r="E758">
        <v>0.29000357595064602</v>
      </c>
      <c r="F758" t="b">
        <v>0</v>
      </c>
    </row>
    <row r="759" spans="1:6" x14ac:dyDescent="0.2">
      <c r="A759" t="s">
        <v>76</v>
      </c>
      <c r="B759" s="1" t="s">
        <v>77</v>
      </c>
      <c r="C759" t="s">
        <v>2</v>
      </c>
      <c r="D759">
        <v>0.11385534934722299</v>
      </c>
      <c r="E759">
        <v>0.28984118528652802</v>
      </c>
      <c r="F759" t="b">
        <v>0</v>
      </c>
    </row>
    <row r="760" spans="1:6" x14ac:dyDescent="0.2">
      <c r="A760" t="s">
        <v>102</v>
      </c>
      <c r="B760" s="1" t="s">
        <v>103</v>
      </c>
      <c r="C760" t="s">
        <v>2</v>
      </c>
      <c r="D760">
        <v>0.11194525212431</v>
      </c>
      <c r="E760">
        <v>0.28931043039052501</v>
      </c>
      <c r="F760" t="b">
        <v>0</v>
      </c>
    </row>
    <row r="761" spans="1:6" x14ac:dyDescent="0.2">
      <c r="A761" t="s">
        <v>5109</v>
      </c>
      <c r="B761" s="1" t="s">
        <v>5110</v>
      </c>
      <c r="C761" t="s">
        <v>2</v>
      </c>
      <c r="D761">
        <v>0.11121508024264</v>
      </c>
      <c r="E761">
        <v>0.28910769130712299</v>
      </c>
      <c r="F761" t="b">
        <v>0</v>
      </c>
    </row>
    <row r="762" spans="1:6" x14ac:dyDescent="0.2">
      <c r="A762" t="s">
        <v>5167</v>
      </c>
      <c r="B762" s="1" t="s">
        <v>5168</v>
      </c>
      <c r="C762" t="s">
        <v>2</v>
      </c>
      <c r="D762">
        <v>0.11050710019139399</v>
      </c>
      <c r="E762">
        <v>0.28891119450671499</v>
      </c>
      <c r="F762" t="b">
        <v>0</v>
      </c>
    </row>
    <row r="763" spans="1:6" x14ac:dyDescent="0.2">
      <c r="A763" t="s">
        <v>84</v>
      </c>
      <c r="B763" s="1" t="s">
        <v>85</v>
      </c>
      <c r="C763" t="s">
        <v>2</v>
      </c>
      <c r="D763">
        <v>0.108989866870323</v>
      </c>
      <c r="E763">
        <v>0.28849036012851098</v>
      </c>
      <c r="F763" t="b">
        <v>0</v>
      </c>
    </row>
    <row r="764" spans="1:6" x14ac:dyDescent="0.2">
      <c r="A764" t="s">
        <v>2013</v>
      </c>
      <c r="B764" s="1" t="s">
        <v>2014</v>
      </c>
      <c r="C764" t="s">
        <v>2</v>
      </c>
      <c r="D764">
        <v>0.108747553517168</v>
      </c>
      <c r="E764">
        <v>0.28842318353393498</v>
      </c>
      <c r="F764" t="b">
        <v>0</v>
      </c>
    </row>
    <row r="765" spans="1:6" x14ac:dyDescent="0.2">
      <c r="A765" t="s">
        <v>3936</v>
      </c>
      <c r="B765" s="1" t="s">
        <v>3937</v>
      </c>
      <c r="C765" t="b">
        <v>0</v>
      </c>
      <c r="D765">
        <v>0.107488637208798</v>
      </c>
      <c r="E765">
        <v>0.28807432359284402</v>
      </c>
      <c r="F765" t="b">
        <v>0</v>
      </c>
    </row>
    <row r="766" spans="1:6" x14ac:dyDescent="0.2">
      <c r="A766" t="s">
        <v>5514</v>
      </c>
      <c r="B766" s="1" t="s">
        <v>5515</v>
      </c>
      <c r="C766" t="s">
        <v>2</v>
      </c>
      <c r="D766">
        <v>0.10442209057740499</v>
      </c>
      <c r="E766">
        <v>0.287225601091261</v>
      </c>
      <c r="F766" t="b">
        <v>0</v>
      </c>
    </row>
    <row r="767" spans="1:6" x14ac:dyDescent="0.2">
      <c r="A767" t="s">
        <v>122</v>
      </c>
      <c r="B767" s="1" t="s">
        <v>123</v>
      </c>
      <c r="C767" t="s">
        <v>2</v>
      </c>
      <c r="D767">
        <v>0.103135289697513</v>
      </c>
      <c r="E767">
        <v>0.28686990056466799</v>
      </c>
      <c r="F767" t="b">
        <v>0</v>
      </c>
    </row>
    <row r="768" spans="1:6" x14ac:dyDescent="0.2">
      <c r="A768" t="s">
        <v>5261</v>
      </c>
      <c r="B768" s="1" t="s">
        <v>5262</v>
      </c>
      <c r="C768" t="s">
        <v>2</v>
      </c>
      <c r="D768">
        <v>0.102708596005751</v>
      </c>
      <c r="E768">
        <v>0.28675201103720499</v>
      </c>
      <c r="F768" t="b">
        <v>0</v>
      </c>
    </row>
    <row r="769" spans="1:6" x14ac:dyDescent="0.2">
      <c r="A769" t="s">
        <v>5211</v>
      </c>
      <c r="B769" s="1" t="s">
        <v>5212</v>
      </c>
      <c r="C769" t="s">
        <v>2</v>
      </c>
      <c r="D769">
        <v>0.10138552867057</v>
      </c>
      <c r="E769">
        <v>0.28638665019770398</v>
      </c>
      <c r="F769" t="b">
        <v>0</v>
      </c>
    </row>
    <row r="770" spans="1:6" x14ac:dyDescent="0.2">
      <c r="A770" t="s">
        <v>3688</v>
      </c>
      <c r="B770" s="1" t="s">
        <v>3689</v>
      </c>
      <c r="C770" t="s">
        <v>2</v>
      </c>
      <c r="D770">
        <v>0.100879137103931</v>
      </c>
      <c r="E770">
        <v>0.28624688554706101</v>
      </c>
      <c r="F770" t="b">
        <v>0</v>
      </c>
    </row>
    <row r="771" spans="1:6" x14ac:dyDescent="0.2">
      <c r="A771" t="s">
        <v>1735</v>
      </c>
      <c r="B771" s="1" t="s">
        <v>1736</v>
      </c>
      <c r="C771" t="s">
        <v>2</v>
      </c>
      <c r="D771">
        <v>0.100524833305841</v>
      </c>
      <c r="E771">
        <v>0.28614912158982703</v>
      </c>
      <c r="F771" t="b">
        <v>0</v>
      </c>
    </row>
    <row r="772" spans="1:6" x14ac:dyDescent="0.2">
      <c r="A772" t="s">
        <v>1834</v>
      </c>
      <c r="B772" s="1" t="s">
        <v>1835</v>
      </c>
      <c r="C772" t="s">
        <v>2</v>
      </c>
      <c r="D772">
        <v>0.100417222099669</v>
      </c>
      <c r="E772">
        <v>0.28611943211440799</v>
      </c>
      <c r="F772" t="b">
        <v>0</v>
      </c>
    </row>
    <row r="773" spans="1:6" x14ac:dyDescent="0.2">
      <c r="A773" t="s">
        <v>3066</v>
      </c>
      <c r="B773" s="1" t="s">
        <v>3067</v>
      </c>
      <c r="C773" t="s">
        <v>2</v>
      </c>
      <c r="D773">
        <v>9.7262625010249099E-2</v>
      </c>
      <c r="E773">
        <v>0.28524991294199697</v>
      </c>
      <c r="F773" t="b">
        <v>0</v>
      </c>
    </row>
    <row r="774" spans="1:6" x14ac:dyDescent="0.2">
      <c r="A774" t="s">
        <v>2793</v>
      </c>
      <c r="B774" s="1" t="s">
        <v>2794</v>
      </c>
      <c r="C774" t="s">
        <v>2</v>
      </c>
      <c r="D774">
        <v>9.6546991981526595E-2</v>
      </c>
      <c r="E774">
        <v>0.28505288013310398</v>
      </c>
      <c r="F774" t="b">
        <v>0</v>
      </c>
    </row>
    <row r="775" spans="1:6" x14ac:dyDescent="0.2">
      <c r="A775" t="s">
        <v>751</v>
      </c>
      <c r="B775" s="1" t="s">
        <v>752</v>
      </c>
      <c r="C775" t="b">
        <v>0</v>
      </c>
      <c r="D775">
        <v>9.4983776187809899E-2</v>
      </c>
      <c r="E775">
        <v>0.28462276999604702</v>
      </c>
      <c r="F775" t="b">
        <v>0</v>
      </c>
    </row>
    <row r="776" spans="1:6" x14ac:dyDescent="0.2">
      <c r="A776" t="s">
        <v>4246</v>
      </c>
      <c r="B776" s="1" t="s">
        <v>4247</v>
      </c>
      <c r="C776" t="b">
        <v>0</v>
      </c>
      <c r="D776">
        <v>9.4698754404732896E-2</v>
      </c>
      <c r="E776">
        <v>0.284544389970246</v>
      </c>
      <c r="F776" t="b">
        <v>0</v>
      </c>
    </row>
    <row r="777" spans="1:6" x14ac:dyDescent="0.2">
      <c r="A777" t="s">
        <v>4393</v>
      </c>
      <c r="B777" s="1" t="s">
        <v>4394</v>
      </c>
      <c r="C777" t="s">
        <v>2</v>
      </c>
      <c r="D777">
        <v>9.4638418060501397E-2</v>
      </c>
      <c r="E777">
        <v>0.28452779934714401</v>
      </c>
      <c r="F777" t="b">
        <v>0</v>
      </c>
    </row>
    <row r="778" spans="1:6" x14ac:dyDescent="0.2">
      <c r="A778" t="s">
        <v>5446</v>
      </c>
      <c r="B778" s="1" t="s">
        <v>5447</v>
      </c>
      <c r="C778" t="s">
        <v>2</v>
      </c>
      <c r="D778">
        <v>9.4635918739057398E-2</v>
      </c>
      <c r="E778">
        <v>0.28452711212384102</v>
      </c>
      <c r="F778" t="b">
        <v>0</v>
      </c>
    </row>
    <row r="779" spans="1:6" x14ac:dyDescent="0.2">
      <c r="A779" t="s">
        <v>5219</v>
      </c>
      <c r="B779" s="1" t="s">
        <v>5220</v>
      </c>
      <c r="C779" t="s">
        <v>2</v>
      </c>
      <c r="D779">
        <v>9.4087366915430501E-2</v>
      </c>
      <c r="E779">
        <v>0.284376304339164</v>
      </c>
      <c r="F779" t="b">
        <v>0</v>
      </c>
    </row>
    <row r="780" spans="1:6" x14ac:dyDescent="0.2">
      <c r="A780" t="s">
        <v>4304</v>
      </c>
      <c r="B780" s="1" t="s">
        <v>4305</v>
      </c>
      <c r="C780" t="s">
        <v>2</v>
      </c>
      <c r="D780">
        <v>9.3980492454554601E-2</v>
      </c>
      <c r="E780">
        <v>0.28434692803567801</v>
      </c>
      <c r="F780" t="b">
        <v>0</v>
      </c>
    </row>
    <row r="781" spans="1:6" x14ac:dyDescent="0.2">
      <c r="A781" t="s">
        <v>2480</v>
      </c>
      <c r="B781" s="1" t="s">
        <v>2481</v>
      </c>
      <c r="C781" t="s">
        <v>2</v>
      </c>
      <c r="D781">
        <v>9.2054310165348499E-2</v>
      </c>
      <c r="E781">
        <v>0.28381779700394</v>
      </c>
      <c r="F781" t="b">
        <v>0</v>
      </c>
    </row>
    <row r="782" spans="1:6" x14ac:dyDescent="0.2">
      <c r="A782" t="s">
        <v>3790</v>
      </c>
      <c r="B782" s="1" t="s">
        <v>3791</v>
      </c>
      <c r="C782" t="s">
        <v>2</v>
      </c>
      <c r="D782">
        <v>9.18619949407561E-2</v>
      </c>
      <c r="E782">
        <v>0.28376499978639502</v>
      </c>
      <c r="F782" t="b">
        <v>0</v>
      </c>
    </row>
    <row r="783" spans="1:6" x14ac:dyDescent="0.2">
      <c r="A783" t="s">
        <v>4475</v>
      </c>
      <c r="B783" s="1" t="s">
        <v>4476</v>
      </c>
      <c r="C783" t="s">
        <v>2</v>
      </c>
      <c r="D783">
        <v>8.9905660792561196E-2</v>
      </c>
      <c r="E783">
        <v>0.28322825518847999</v>
      </c>
      <c r="F783" t="b">
        <v>0</v>
      </c>
    </row>
    <row r="784" spans="1:6" x14ac:dyDescent="0.2">
      <c r="A784" t="s">
        <v>5432</v>
      </c>
      <c r="B784" s="1" t="s">
        <v>5433</v>
      </c>
      <c r="C784" t="s">
        <v>2</v>
      </c>
      <c r="D784">
        <v>8.8754276860562004E-2</v>
      </c>
      <c r="E784">
        <v>0.282912645914147</v>
      </c>
      <c r="F784" t="b">
        <v>0</v>
      </c>
    </row>
    <row r="785" spans="1:6" x14ac:dyDescent="0.2">
      <c r="A785" t="s">
        <v>5173</v>
      </c>
      <c r="B785" s="1" t="s">
        <v>5174</v>
      </c>
      <c r="C785" t="s">
        <v>2</v>
      </c>
      <c r="D785">
        <v>8.1903139520450904E-2</v>
      </c>
      <c r="E785">
        <v>0.28103907109749898</v>
      </c>
      <c r="F785" t="b">
        <v>0</v>
      </c>
    </row>
    <row r="786" spans="1:6" x14ac:dyDescent="0.2">
      <c r="A786" t="s">
        <v>777</v>
      </c>
      <c r="B786" s="1" t="s">
        <v>778</v>
      </c>
      <c r="C786" t="s">
        <v>2</v>
      </c>
      <c r="D786">
        <v>8.1352069942087296E-2</v>
      </c>
      <c r="E786">
        <v>0.280888699351661</v>
      </c>
      <c r="F786" t="b">
        <v>0</v>
      </c>
    </row>
    <row r="787" spans="1:6" x14ac:dyDescent="0.2">
      <c r="A787" t="s">
        <v>382</v>
      </c>
      <c r="B787" s="1" t="s">
        <v>383</v>
      </c>
      <c r="C787" t="s">
        <v>2</v>
      </c>
      <c r="D787">
        <v>7.9298049480181904E-2</v>
      </c>
      <c r="E787">
        <v>0.28032864580418698</v>
      </c>
      <c r="F787" t="b">
        <v>0</v>
      </c>
    </row>
    <row r="788" spans="1:6" x14ac:dyDescent="0.2">
      <c r="A788" t="s">
        <v>4505</v>
      </c>
      <c r="B788" s="1" t="s">
        <v>4506</v>
      </c>
      <c r="C788" t="s">
        <v>2</v>
      </c>
      <c r="D788">
        <v>7.9062117429880494E-2</v>
      </c>
      <c r="E788">
        <v>0.28026435973934599</v>
      </c>
      <c r="F788" t="b">
        <v>0</v>
      </c>
    </row>
    <row r="789" spans="1:6" x14ac:dyDescent="0.2">
      <c r="A789" t="s">
        <v>3692</v>
      </c>
      <c r="B789" s="1" t="s">
        <v>3693</v>
      </c>
      <c r="C789" t="s">
        <v>2</v>
      </c>
      <c r="D789">
        <v>7.7907614121508303E-2</v>
      </c>
      <c r="E789">
        <v>0.27994991393893598</v>
      </c>
      <c r="F789" t="b">
        <v>0</v>
      </c>
    </row>
    <row r="790" spans="1:6" x14ac:dyDescent="0.2">
      <c r="A790" t="s">
        <v>104</v>
      </c>
      <c r="B790" s="1" t="s">
        <v>105</v>
      </c>
      <c r="C790" t="s">
        <v>2</v>
      </c>
      <c r="D790">
        <v>7.6799213369292699E-2</v>
      </c>
      <c r="E790">
        <v>0.27964822781551102</v>
      </c>
      <c r="F790" t="b">
        <v>0</v>
      </c>
    </row>
    <row r="791" spans="1:6" x14ac:dyDescent="0.2">
      <c r="A791" t="s">
        <v>691</v>
      </c>
      <c r="B791" s="1" t="s">
        <v>692</v>
      </c>
      <c r="C791" t="s">
        <v>2</v>
      </c>
      <c r="D791">
        <v>7.6406634764842801E-2</v>
      </c>
      <c r="E791">
        <v>0.27954142291364897</v>
      </c>
      <c r="F791" t="b">
        <v>0</v>
      </c>
    </row>
    <row r="792" spans="1:6" x14ac:dyDescent="0.2">
      <c r="A792" t="s">
        <v>3205</v>
      </c>
      <c r="B792" s="1" t="s">
        <v>3206</v>
      </c>
      <c r="C792" t="s">
        <v>2</v>
      </c>
      <c r="D792">
        <v>7.5035960893683307E-2</v>
      </c>
      <c r="E792">
        <v>0.27916871330794402</v>
      </c>
      <c r="F792" t="b">
        <v>0</v>
      </c>
    </row>
    <row r="793" spans="1:6" x14ac:dyDescent="0.2">
      <c r="A793" t="s">
        <v>5349</v>
      </c>
      <c r="B793" s="1" t="s">
        <v>5350</v>
      </c>
      <c r="C793" t="s">
        <v>2</v>
      </c>
      <c r="D793">
        <v>7.2319607961678495E-2</v>
      </c>
      <c r="E793">
        <v>0.27843099092767198</v>
      </c>
      <c r="F793" t="b">
        <v>0</v>
      </c>
    </row>
    <row r="794" spans="1:6" x14ac:dyDescent="0.2">
      <c r="A794" t="s">
        <v>2719</v>
      </c>
      <c r="B794" s="1" t="s">
        <v>2720</v>
      </c>
      <c r="C794" t="s">
        <v>2</v>
      </c>
      <c r="D794">
        <v>7.1763225090489699E-2</v>
      </c>
      <c r="E794">
        <v>0.27828003315578398</v>
      </c>
      <c r="F794" t="b">
        <v>0</v>
      </c>
    </row>
    <row r="795" spans="1:6" x14ac:dyDescent="0.2">
      <c r="A795" t="s">
        <v>1527</v>
      </c>
      <c r="B795" s="1" t="s">
        <v>1528</v>
      </c>
      <c r="C795" t="s">
        <v>2</v>
      </c>
      <c r="D795">
        <v>6.7439153718719294E-2</v>
      </c>
      <c r="E795">
        <v>0.27710854212729902</v>
      </c>
      <c r="F795" t="b">
        <v>0</v>
      </c>
    </row>
    <row r="796" spans="1:6" x14ac:dyDescent="0.2">
      <c r="A796" t="s">
        <v>4986</v>
      </c>
      <c r="B796" s="1" t="s">
        <v>4987</v>
      </c>
      <c r="C796" t="s">
        <v>2</v>
      </c>
      <c r="D796">
        <v>6.6330774790679906E-2</v>
      </c>
      <c r="E796">
        <v>0.27680874677153799</v>
      </c>
      <c r="F796" t="b">
        <v>0</v>
      </c>
    </row>
    <row r="797" spans="1:6" x14ac:dyDescent="0.2">
      <c r="A797" t="s">
        <v>4324</v>
      </c>
      <c r="B797" s="1" t="s">
        <v>4325</v>
      </c>
      <c r="C797" t="s">
        <v>2</v>
      </c>
      <c r="D797">
        <v>6.5341774918081505E-2</v>
      </c>
      <c r="E797">
        <v>0.27654141025197998</v>
      </c>
      <c r="F797" t="b">
        <v>0</v>
      </c>
    </row>
    <row r="798" spans="1:6" x14ac:dyDescent="0.2">
      <c r="A798" t="s">
        <v>1187</v>
      </c>
      <c r="B798" s="1" t="s">
        <v>1188</v>
      </c>
      <c r="C798" t="s">
        <v>2</v>
      </c>
      <c r="D798">
        <v>6.2053901492510298E-2</v>
      </c>
      <c r="E798">
        <v>0.27565381274689299</v>
      </c>
      <c r="F798" t="b">
        <v>0</v>
      </c>
    </row>
    <row r="799" spans="1:6" x14ac:dyDescent="0.2">
      <c r="A799" t="s">
        <v>4371</v>
      </c>
      <c r="B799" s="1" t="s">
        <v>4372</v>
      </c>
      <c r="C799" t="s">
        <v>2</v>
      </c>
      <c r="D799">
        <v>6.193644925215E-2</v>
      </c>
      <c r="E799">
        <v>0.275622137891606</v>
      </c>
      <c r="F799" t="b">
        <v>0</v>
      </c>
    </row>
    <row r="800" spans="1:6" x14ac:dyDescent="0.2">
      <c r="A800" t="s">
        <v>4910</v>
      </c>
      <c r="B800" s="1" t="s">
        <v>4911</v>
      </c>
      <c r="C800" t="s">
        <v>2</v>
      </c>
      <c r="D800">
        <v>6.1210895311028302E-2</v>
      </c>
      <c r="E800">
        <v>0.27542651842998001</v>
      </c>
      <c r="F800" t="b">
        <v>0</v>
      </c>
    </row>
    <row r="801" spans="1:6" x14ac:dyDescent="0.2">
      <c r="A801" t="s">
        <v>44</v>
      </c>
      <c r="B801" s="1" t="s">
        <v>45</v>
      </c>
      <c r="C801" t="s">
        <v>2</v>
      </c>
      <c r="D801">
        <v>6.0195778483218602E-2</v>
      </c>
      <c r="E801">
        <v>0.27515297326018101</v>
      </c>
      <c r="F801" t="b">
        <v>0</v>
      </c>
    </row>
    <row r="802" spans="1:6" x14ac:dyDescent="0.2">
      <c r="A802" t="s">
        <v>861</v>
      </c>
      <c r="B802" s="1" t="s">
        <v>862</v>
      </c>
      <c r="C802" t="s">
        <v>2</v>
      </c>
      <c r="D802">
        <v>5.94611824678229E-2</v>
      </c>
      <c r="E802">
        <v>0.27495512563809299</v>
      </c>
      <c r="F802" t="b">
        <v>0</v>
      </c>
    </row>
    <row r="803" spans="1:6" x14ac:dyDescent="0.2">
      <c r="A803" t="s">
        <v>2137</v>
      </c>
      <c r="B803" s="1" t="s">
        <v>2138</v>
      </c>
      <c r="C803" t="b">
        <v>0</v>
      </c>
      <c r="D803">
        <v>5.8973376175930799E-2</v>
      </c>
      <c r="E803">
        <v>0.27482379431883802</v>
      </c>
      <c r="F803" t="b">
        <v>0</v>
      </c>
    </row>
    <row r="804" spans="1:6" x14ac:dyDescent="0.2">
      <c r="A804" t="s">
        <v>4082</v>
      </c>
      <c r="B804" s="1" t="s">
        <v>4083</v>
      </c>
      <c r="C804" t="s">
        <v>2</v>
      </c>
      <c r="D804">
        <v>5.7800430883215202E-2</v>
      </c>
      <c r="E804">
        <v>0.27450816361248798</v>
      </c>
      <c r="F804" t="b">
        <v>0</v>
      </c>
    </row>
    <row r="805" spans="1:6" x14ac:dyDescent="0.2">
      <c r="A805" t="s">
        <v>5321</v>
      </c>
      <c r="B805" s="1" t="s">
        <v>5322</v>
      </c>
      <c r="C805" t="s">
        <v>2</v>
      </c>
      <c r="D805">
        <v>5.5011150348477499E-2</v>
      </c>
      <c r="E805">
        <v>0.27375849505761701</v>
      </c>
      <c r="F805" t="b">
        <v>0</v>
      </c>
    </row>
    <row r="806" spans="1:6" x14ac:dyDescent="0.2">
      <c r="A806" t="s">
        <v>5416</v>
      </c>
      <c r="B806" s="1" t="s">
        <v>5417</v>
      </c>
      <c r="C806" t="s">
        <v>2</v>
      </c>
      <c r="D806">
        <v>5.4580502467236003E-2</v>
      </c>
      <c r="E806">
        <v>0.27364286454976</v>
      </c>
      <c r="F806" t="b">
        <v>0</v>
      </c>
    </row>
    <row r="807" spans="1:6" x14ac:dyDescent="0.2">
      <c r="A807" t="s">
        <v>5430</v>
      </c>
      <c r="B807" s="1" t="s">
        <v>5431</v>
      </c>
      <c r="C807" t="b">
        <v>0</v>
      </c>
      <c r="D807">
        <v>5.1916539869314403E-2</v>
      </c>
      <c r="E807">
        <v>0.27292825795635101</v>
      </c>
      <c r="F807" t="b">
        <v>0</v>
      </c>
    </row>
    <row r="808" spans="1:6" x14ac:dyDescent="0.2">
      <c r="A808" t="s">
        <v>4590</v>
      </c>
      <c r="B808" s="1" t="s">
        <v>4591</v>
      </c>
      <c r="C808" t="b">
        <v>0</v>
      </c>
      <c r="D808">
        <v>5.1620058950225901E-2</v>
      </c>
      <c r="E808">
        <v>0.27284879922415101</v>
      </c>
      <c r="F808" t="b">
        <v>0</v>
      </c>
    </row>
    <row r="809" spans="1:6" x14ac:dyDescent="0.2">
      <c r="A809" t="s">
        <v>1243</v>
      </c>
      <c r="B809" s="1" t="s">
        <v>1244</v>
      </c>
      <c r="C809" t="s">
        <v>2</v>
      </c>
      <c r="D809">
        <v>4.9974023834672601E-2</v>
      </c>
      <c r="E809">
        <v>0.27240791452707203</v>
      </c>
      <c r="F809" t="b">
        <v>0</v>
      </c>
    </row>
    <row r="810" spans="1:6" x14ac:dyDescent="0.2">
      <c r="A810" t="s">
        <v>4252</v>
      </c>
      <c r="B810" s="1" t="s">
        <v>4253</v>
      </c>
      <c r="C810" t="s">
        <v>2</v>
      </c>
      <c r="D810">
        <v>4.9933968634982902E-2</v>
      </c>
      <c r="E810">
        <v>0.27239719143955199</v>
      </c>
      <c r="F810" t="b">
        <v>0</v>
      </c>
    </row>
    <row r="811" spans="1:6" x14ac:dyDescent="0.2">
      <c r="A811" t="s">
        <v>3449</v>
      </c>
      <c r="B811" s="1" t="s">
        <v>3450</v>
      </c>
      <c r="C811" t="s">
        <v>2</v>
      </c>
      <c r="D811">
        <v>4.88439873410738E-2</v>
      </c>
      <c r="E811">
        <v>0.27210549638460801</v>
      </c>
      <c r="F811" t="b">
        <v>0</v>
      </c>
    </row>
    <row r="812" spans="1:6" x14ac:dyDescent="0.2">
      <c r="A812" t="s">
        <v>3080</v>
      </c>
      <c r="B812" s="1" t="s">
        <v>3081</v>
      </c>
      <c r="C812" t="s">
        <v>2</v>
      </c>
      <c r="D812">
        <v>4.6574601887472103E-2</v>
      </c>
      <c r="E812">
        <v>0.27149880333721399</v>
      </c>
      <c r="F812" t="b">
        <v>0</v>
      </c>
    </row>
    <row r="813" spans="1:6" x14ac:dyDescent="0.2">
      <c r="A813" t="s">
        <v>4278</v>
      </c>
      <c r="B813" s="1" t="s">
        <v>4279</v>
      </c>
      <c r="C813" t="s">
        <v>2</v>
      </c>
      <c r="D813">
        <v>4.2684239138751898E-2</v>
      </c>
      <c r="E813">
        <v>0.27046073785325597</v>
      </c>
      <c r="F813" t="b">
        <v>0</v>
      </c>
    </row>
    <row r="814" spans="1:6" x14ac:dyDescent="0.2">
      <c r="A814" t="s">
        <v>4680</v>
      </c>
      <c r="B814" s="1" t="s">
        <v>4681</v>
      </c>
      <c r="C814" t="s">
        <v>2</v>
      </c>
      <c r="D814">
        <v>3.9349979970594702E-2</v>
      </c>
      <c r="E814">
        <v>0.26957304768697998</v>
      </c>
      <c r="F814" t="b">
        <v>0</v>
      </c>
    </row>
    <row r="815" spans="1:6" x14ac:dyDescent="0.2">
      <c r="A815" t="s">
        <v>4538</v>
      </c>
      <c r="B815" s="1" t="s">
        <v>4539</v>
      </c>
      <c r="C815" t="s">
        <v>2</v>
      </c>
      <c r="D815">
        <v>3.91969840102524E-2</v>
      </c>
      <c r="E815">
        <v>0.26953235923653601</v>
      </c>
      <c r="F815" t="b">
        <v>0</v>
      </c>
    </row>
    <row r="816" spans="1:6" x14ac:dyDescent="0.2">
      <c r="A816" t="s">
        <v>4166</v>
      </c>
      <c r="B816" s="1" t="s">
        <v>4167</v>
      </c>
      <c r="C816" t="s">
        <v>2</v>
      </c>
      <c r="D816">
        <v>3.7308925322104197E-2</v>
      </c>
      <c r="E816">
        <v>0.269030559323375</v>
      </c>
      <c r="F816" t="b">
        <v>0</v>
      </c>
    </row>
    <row r="817" spans="1:6" x14ac:dyDescent="0.2">
      <c r="A817" t="s">
        <v>5452</v>
      </c>
      <c r="B817" s="1" t="s">
        <v>5453</v>
      </c>
      <c r="C817" t="s">
        <v>2</v>
      </c>
      <c r="D817">
        <v>3.7076598458774201E-2</v>
      </c>
      <c r="E817">
        <v>0.26896885332345499</v>
      </c>
      <c r="F817" t="b">
        <v>0</v>
      </c>
    </row>
    <row r="818" spans="1:6" x14ac:dyDescent="0.2">
      <c r="A818" t="s">
        <v>1108</v>
      </c>
      <c r="B818" s="1" t="s">
        <v>1109</v>
      </c>
      <c r="C818" t="s">
        <v>2</v>
      </c>
      <c r="D818">
        <v>3.5418529511916798E-2</v>
      </c>
      <c r="E818">
        <v>0.26852873014800899</v>
      </c>
      <c r="F818" t="b">
        <v>0</v>
      </c>
    </row>
    <row r="819" spans="1:6" x14ac:dyDescent="0.2">
      <c r="A819" t="s">
        <v>1019</v>
      </c>
      <c r="B819" s="1" t="s">
        <v>1020</v>
      </c>
      <c r="C819" t="s">
        <v>2</v>
      </c>
      <c r="D819">
        <v>3.5153433818096699E-2</v>
      </c>
      <c r="E819">
        <v>0.26845840456917602</v>
      </c>
      <c r="F819" t="b">
        <v>0</v>
      </c>
    </row>
    <row r="820" spans="1:6" x14ac:dyDescent="0.2">
      <c r="A820" t="s">
        <v>895</v>
      </c>
      <c r="B820" s="1" t="s">
        <v>896</v>
      </c>
      <c r="C820" t="s">
        <v>2</v>
      </c>
      <c r="D820">
        <v>3.4842535748878002E-2</v>
      </c>
      <c r="E820">
        <v>0.268375943220585</v>
      </c>
      <c r="F820" t="b">
        <v>0</v>
      </c>
    </row>
    <row r="821" spans="1:6" x14ac:dyDescent="0.2">
      <c r="A821" t="s">
        <v>23</v>
      </c>
      <c r="B821" s="1" t="s">
        <v>24</v>
      </c>
      <c r="C821" t="s">
        <v>2</v>
      </c>
      <c r="D821">
        <v>3.4324830151978299E-2</v>
      </c>
      <c r="E821">
        <v>0.26823866467243701</v>
      </c>
      <c r="F821" t="b">
        <v>0</v>
      </c>
    </row>
    <row r="822" spans="1:6" x14ac:dyDescent="0.2">
      <c r="A822" t="s">
        <v>693</v>
      </c>
      <c r="B822" s="1" t="s">
        <v>694</v>
      </c>
      <c r="C822" t="s">
        <v>2</v>
      </c>
      <c r="D822">
        <v>3.2170863728664997E-2</v>
      </c>
      <c r="E822">
        <v>0.26766798114995999</v>
      </c>
      <c r="F822" t="b">
        <v>0</v>
      </c>
    </row>
    <row r="823" spans="1:6" x14ac:dyDescent="0.2">
      <c r="A823" t="s">
        <v>2920</v>
      </c>
      <c r="B823" s="1" t="s">
        <v>2921</v>
      </c>
      <c r="C823" t="s">
        <v>2</v>
      </c>
      <c r="D823">
        <v>3.1088708538363902E-2</v>
      </c>
      <c r="E823">
        <v>0.26738156001119701</v>
      </c>
      <c r="F823" t="b">
        <v>0</v>
      </c>
    </row>
    <row r="824" spans="1:6" x14ac:dyDescent="0.2">
      <c r="A824" t="s">
        <v>430</v>
      </c>
      <c r="B824" s="1" t="s">
        <v>431</v>
      </c>
      <c r="C824" t="s">
        <v>2</v>
      </c>
      <c r="D824">
        <v>3.0565455320446501E-2</v>
      </c>
      <c r="E824">
        <v>0.26724313696464203</v>
      </c>
      <c r="F824" t="b">
        <v>0</v>
      </c>
    </row>
    <row r="825" spans="1:6" x14ac:dyDescent="0.2">
      <c r="A825" t="s">
        <v>4294</v>
      </c>
      <c r="B825" s="1" t="s">
        <v>4295</v>
      </c>
      <c r="C825" t="s">
        <v>2</v>
      </c>
      <c r="D825">
        <v>2.90969691282967E-2</v>
      </c>
      <c r="E825">
        <v>0.26685490227678599</v>
      </c>
      <c r="F825" t="b">
        <v>0</v>
      </c>
    </row>
    <row r="826" spans="1:6" x14ac:dyDescent="0.2">
      <c r="A826" t="s">
        <v>3453</v>
      </c>
      <c r="B826" s="1" t="s">
        <v>3454</v>
      </c>
      <c r="C826" t="s">
        <v>2</v>
      </c>
      <c r="D826">
        <v>2.62002896826754E-2</v>
      </c>
      <c r="E826">
        <v>0.26609013792568098</v>
      </c>
      <c r="F826" t="b">
        <v>0</v>
      </c>
    </row>
    <row r="827" spans="1:6" x14ac:dyDescent="0.2">
      <c r="A827" t="s">
        <v>5255</v>
      </c>
      <c r="B827" s="1" t="s">
        <v>5256</v>
      </c>
      <c r="C827" t="s">
        <v>2</v>
      </c>
      <c r="D827">
        <v>2.4343852999707701E-2</v>
      </c>
      <c r="E827">
        <v>0.265600747605095</v>
      </c>
      <c r="F827" t="b">
        <v>0</v>
      </c>
    </row>
    <row r="828" spans="1:6" x14ac:dyDescent="0.2">
      <c r="A828" t="s">
        <v>5155</v>
      </c>
      <c r="B828" s="1" t="s">
        <v>5156</v>
      </c>
      <c r="C828" t="s">
        <v>2</v>
      </c>
      <c r="D828">
        <v>2.4341554698445001E-2</v>
      </c>
      <c r="E828">
        <v>0.26560014208749799</v>
      </c>
      <c r="F828" t="b">
        <v>0</v>
      </c>
    </row>
    <row r="829" spans="1:6" x14ac:dyDescent="0.2">
      <c r="A829" t="s">
        <v>5149</v>
      </c>
      <c r="B829" s="1" t="s">
        <v>5150</v>
      </c>
      <c r="C829" t="s">
        <v>2</v>
      </c>
      <c r="D829">
        <v>2.2907323272240099E-2</v>
      </c>
      <c r="E829">
        <v>0.265222446914742</v>
      </c>
      <c r="F829" t="b">
        <v>0</v>
      </c>
    </row>
    <row r="830" spans="1:6" x14ac:dyDescent="0.2">
      <c r="A830" t="s">
        <v>340</v>
      </c>
      <c r="B830" s="1" t="s">
        <v>341</v>
      </c>
      <c r="C830" t="s">
        <v>2</v>
      </c>
      <c r="D830">
        <v>1.9379824703727701E-2</v>
      </c>
      <c r="E830">
        <v>0.26429496541727898</v>
      </c>
      <c r="F830" t="b">
        <v>0</v>
      </c>
    </row>
    <row r="831" spans="1:6" x14ac:dyDescent="0.2">
      <c r="A831" t="s">
        <v>2873</v>
      </c>
      <c r="B831" s="1" t="s">
        <v>2874</v>
      </c>
      <c r="C831" t="s">
        <v>2</v>
      </c>
      <c r="D831">
        <v>1.7296467525060599E-2</v>
      </c>
      <c r="E831">
        <v>0.26374816767186599</v>
      </c>
      <c r="F831" t="b">
        <v>0</v>
      </c>
    </row>
    <row r="832" spans="1:6" x14ac:dyDescent="0.2">
      <c r="A832" t="s">
        <v>2059</v>
      </c>
      <c r="B832" s="1" t="s">
        <v>2060</v>
      </c>
      <c r="C832" t="s">
        <v>2</v>
      </c>
      <c r="D832">
        <v>1.7081038845507102E-2</v>
      </c>
      <c r="E832">
        <v>0.26369166771563801</v>
      </c>
      <c r="F832" t="b">
        <v>0</v>
      </c>
    </row>
    <row r="833" spans="1:6" x14ac:dyDescent="0.2">
      <c r="A833" t="s">
        <v>4292</v>
      </c>
      <c r="B833" s="1" t="s">
        <v>4293</v>
      </c>
      <c r="C833" t="s">
        <v>2</v>
      </c>
      <c r="D833">
        <v>1.6488316631458701E-2</v>
      </c>
      <c r="E833">
        <v>0.26353625599897001</v>
      </c>
      <c r="F833" t="b">
        <v>0</v>
      </c>
    </row>
    <row r="834" spans="1:6" x14ac:dyDescent="0.2">
      <c r="A834" t="s">
        <v>2799</v>
      </c>
      <c r="B834" s="1" t="s">
        <v>2800</v>
      </c>
      <c r="C834" t="s">
        <v>2</v>
      </c>
      <c r="D834">
        <v>1.39126797736419E-2</v>
      </c>
      <c r="E834">
        <v>0.26286160770455302</v>
      </c>
      <c r="F834" t="b">
        <v>0</v>
      </c>
    </row>
    <row r="835" spans="1:6" x14ac:dyDescent="0.2">
      <c r="A835" t="s">
        <v>4363</v>
      </c>
      <c r="B835" s="1" t="s">
        <v>4364</v>
      </c>
      <c r="C835" t="s">
        <v>2</v>
      </c>
      <c r="D835">
        <v>1.0946915228898299E-2</v>
      </c>
      <c r="E835">
        <v>0.26208614925900298</v>
      </c>
      <c r="F835" t="b">
        <v>0</v>
      </c>
    </row>
    <row r="836" spans="1:6" x14ac:dyDescent="0.2">
      <c r="A836" t="s">
        <v>2926</v>
      </c>
      <c r="B836" s="1" t="s">
        <v>2927</v>
      </c>
      <c r="C836" t="s">
        <v>2</v>
      </c>
      <c r="D836">
        <v>1.0008065758941099E-2</v>
      </c>
      <c r="E836">
        <v>0.26184097591972899</v>
      </c>
      <c r="F836" t="b">
        <v>0</v>
      </c>
    </row>
    <row r="837" spans="1:6" x14ac:dyDescent="0.2">
      <c r="A837" t="s">
        <v>1298</v>
      </c>
      <c r="B837" s="1" t="s">
        <v>1299</v>
      </c>
      <c r="C837" t="s">
        <v>2</v>
      </c>
      <c r="D837">
        <v>9.1054530063851297E-3</v>
      </c>
      <c r="E837">
        <v>0.26160540510467001</v>
      </c>
      <c r="F837" t="b">
        <v>0</v>
      </c>
    </row>
    <row r="838" spans="1:6" x14ac:dyDescent="0.2">
      <c r="A838" t="s">
        <v>3853</v>
      </c>
      <c r="B838" s="1" t="s">
        <v>3854</v>
      </c>
      <c r="C838" t="s">
        <v>2</v>
      </c>
      <c r="D838">
        <v>7.5563216135587103E-3</v>
      </c>
      <c r="E838">
        <v>0.261201420004882</v>
      </c>
      <c r="F838" t="b">
        <v>0</v>
      </c>
    </row>
    <row r="839" spans="1:6" x14ac:dyDescent="0.2">
      <c r="A839" t="s">
        <v>4471</v>
      </c>
      <c r="B839" s="1" t="s">
        <v>4472</v>
      </c>
      <c r="C839" t="s">
        <v>2</v>
      </c>
      <c r="D839">
        <v>7.3213466334362699E-3</v>
      </c>
      <c r="E839">
        <v>0.26114017807061102</v>
      </c>
      <c r="F839" t="b">
        <v>0</v>
      </c>
    </row>
    <row r="840" spans="1:6" x14ac:dyDescent="0.2">
      <c r="A840" t="s">
        <v>5414</v>
      </c>
      <c r="B840" s="1" t="s">
        <v>5415</v>
      </c>
      <c r="C840" t="b">
        <v>0</v>
      </c>
      <c r="D840">
        <v>4.0713875523981403E-3</v>
      </c>
      <c r="E840">
        <v>0.26029408834421203</v>
      </c>
      <c r="F840" t="b">
        <v>0</v>
      </c>
    </row>
    <row r="841" spans="1:6" x14ac:dyDescent="0.2">
      <c r="A841" t="s">
        <v>2105</v>
      </c>
      <c r="B841" s="1" t="s">
        <v>2106</v>
      </c>
      <c r="C841" t="b">
        <v>0</v>
      </c>
      <c r="D841">
        <v>2.8828592016392502E-3</v>
      </c>
      <c r="E841">
        <v>0.25998511261400298</v>
      </c>
      <c r="F841" t="b">
        <v>0</v>
      </c>
    </row>
    <row r="842" spans="1:6" x14ac:dyDescent="0.2">
      <c r="A842" t="s">
        <v>5078</v>
      </c>
      <c r="B842" s="1" t="s">
        <v>5079</v>
      </c>
      <c r="C842" t="s">
        <v>2</v>
      </c>
      <c r="D842">
        <v>2.8719461684622799E-3</v>
      </c>
      <c r="E842">
        <v>0.25998227671026403</v>
      </c>
      <c r="F842" t="b">
        <v>0</v>
      </c>
    </row>
    <row r="843" spans="1:6" x14ac:dyDescent="0.2">
      <c r="A843" t="s">
        <v>2458</v>
      </c>
      <c r="B843" s="1" t="s">
        <v>2459</v>
      </c>
      <c r="C843" t="s">
        <v>2</v>
      </c>
      <c r="D843">
        <v>2.2511848111258399E-3</v>
      </c>
      <c r="E843">
        <v>0.25982099625870803</v>
      </c>
      <c r="F843" t="b">
        <v>0</v>
      </c>
    </row>
    <row r="844" spans="1:6" x14ac:dyDescent="0.2">
      <c r="A844" t="s">
        <v>4322</v>
      </c>
      <c r="B844" s="1" t="s">
        <v>4323</v>
      </c>
      <c r="C844" t="s">
        <v>2</v>
      </c>
      <c r="D844">
        <v>-9.5197451739971201E-4</v>
      </c>
      <c r="E844">
        <v>0.258989813697444</v>
      </c>
      <c r="F844" t="b">
        <v>0</v>
      </c>
    </row>
    <row r="845" spans="1:6" x14ac:dyDescent="0.2">
      <c r="A845" t="s">
        <v>3265</v>
      </c>
      <c r="B845" s="1" t="s">
        <v>3266</v>
      </c>
      <c r="C845" t="s">
        <v>2</v>
      </c>
      <c r="D845">
        <v>-1.1179150133263499E-3</v>
      </c>
      <c r="E845">
        <v>0.25894680122642</v>
      </c>
      <c r="F845" t="b">
        <v>0</v>
      </c>
    </row>
    <row r="846" spans="1:6" x14ac:dyDescent="0.2">
      <c r="A846" t="s">
        <v>4286</v>
      </c>
      <c r="B846" s="1" t="s">
        <v>4287</v>
      </c>
      <c r="C846" t="s">
        <v>2</v>
      </c>
      <c r="D846">
        <v>-1.9436291547216501E-3</v>
      </c>
      <c r="E846">
        <v>0.25873284177205003</v>
      </c>
      <c r="F846" t="b">
        <v>0</v>
      </c>
    </row>
    <row r="847" spans="1:6" x14ac:dyDescent="0.2">
      <c r="A847" t="s">
        <v>4970</v>
      </c>
      <c r="B847" s="1" t="s">
        <v>4971</v>
      </c>
      <c r="C847" t="s">
        <v>2</v>
      </c>
      <c r="D847">
        <v>-3.1152776381114101E-3</v>
      </c>
      <c r="E847">
        <v>0.25842944120906303</v>
      </c>
      <c r="F847" t="b">
        <v>0</v>
      </c>
    </row>
    <row r="848" spans="1:6" x14ac:dyDescent="0.2">
      <c r="A848" t="s">
        <v>5133</v>
      </c>
      <c r="B848" s="1" t="s">
        <v>5134</v>
      </c>
      <c r="C848" t="s">
        <v>2</v>
      </c>
      <c r="D848">
        <v>-3.6046490986897501E-3</v>
      </c>
      <c r="E848">
        <v>0.25830278620334901</v>
      </c>
      <c r="F848" t="b">
        <v>0</v>
      </c>
    </row>
    <row r="849" spans="1:6" x14ac:dyDescent="0.2">
      <c r="A849" t="s">
        <v>1138</v>
      </c>
      <c r="B849" s="1" t="s">
        <v>1139</v>
      </c>
      <c r="C849" t="s">
        <v>2</v>
      </c>
      <c r="D849">
        <v>-4.7991711110459499E-3</v>
      </c>
      <c r="E849">
        <v>0.25799380000240102</v>
      </c>
      <c r="F849" t="b">
        <v>0</v>
      </c>
    </row>
    <row r="850" spans="1:6" x14ac:dyDescent="0.2">
      <c r="A850" t="s">
        <v>2337</v>
      </c>
      <c r="B850" s="1" t="s">
        <v>2338</v>
      </c>
      <c r="C850" t="s">
        <v>2</v>
      </c>
      <c r="D850">
        <v>-5.5257199200868497E-3</v>
      </c>
      <c r="E850">
        <v>0.25780598207497102</v>
      </c>
      <c r="F850" t="b">
        <v>0</v>
      </c>
    </row>
    <row r="851" spans="1:6" x14ac:dyDescent="0.2">
      <c r="A851" t="s">
        <v>5281</v>
      </c>
      <c r="B851" s="1" t="s">
        <v>5282</v>
      </c>
      <c r="C851" t="s">
        <v>2</v>
      </c>
      <c r="D851">
        <v>-6.8617333858262096E-3</v>
      </c>
      <c r="E851">
        <v>0.257460846283255</v>
      </c>
      <c r="F851" t="b">
        <v>0</v>
      </c>
    </row>
    <row r="852" spans="1:6" x14ac:dyDescent="0.2">
      <c r="A852" t="s">
        <v>3609</v>
      </c>
      <c r="B852" s="1" t="s">
        <v>3610</v>
      </c>
      <c r="C852" t="s">
        <v>2</v>
      </c>
      <c r="D852">
        <v>-6.9580254107064199E-3</v>
      </c>
      <c r="E852">
        <v>0.25743598258195499</v>
      </c>
      <c r="F852" t="b">
        <v>0</v>
      </c>
    </row>
    <row r="853" spans="1:6" x14ac:dyDescent="0.2">
      <c r="A853" t="s">
        <v>3515</v>
      </c>
      <c r="B853" s="1" t="s">
        <v>3516</v>
      </c>
      <c r="C853" t="s">
        <v>2</v>
      </c>
      <c r="D853">
        <v>-7.4934954967586804E-3</v>
      </c>
      <c r="E853">
        <v>0.25729774670556699</v>
      </c>
      <c r="F853" t="b">
        <v>0</v>
      </c>
    </row>
    <row r="854" spans="1:6" x14ac:dyDescent="0.2">
      <c r="A854" t="s">
        <v>1005</v>
      </c>
      <c r="B854" s="1" t="s">
        <v>1006</v>
      </c>
      <c r="C854" t="b">
        <v>0</v>
      </c>
      <c r="D854">
        <v>-9.7082387243808497E-3</v>
      </c>
      <c r="E854">
        <v>0.25672650856708001</v>
      </c>
      <c r="F854" t="b">
        <v>0</v>
      </c>
    </row>
    <row r="855" spans="1:6" x14ac:dyDescent="0.2">
      <c r="A855" t="s">
        <v>1278</v>
      </c>
      <c r="B855" s="1" t="s">
        <v>1279</v>
      </c>
      <c r="C855" t="s">
        <v>2</v>
      </c>
      <c r="D855">
        <v>-1.08274180650612E-2</v>
      </c>
      <c r="E855">
        <v>0.256438159940233</v>
      </c>
      <c r="F855" t="b">
        <v>0</v>
      </c>
    </row>
    <row r="856" spans="1:6" x14ac:dyDescent="0.2">
      <c r="A856" t="s">
        <v>2883</v>
      </c>
      <c r="B856" s="1" t="s">
        <v>2884</v>
      </c>
      <c r="C856" t="s">
        <v>2</v>
      </c>
      <c r="D856">
        <v>-1.1161299535397601E-2</v>
      </c>
      <c r="E856">
        <v>0.25635217884663603</v>
      </c>
      <c r="F856" t="b">
        <v>0</v>
      </c>
    </row>
    <row r="857" spans="1:6" x14ac:dyDescent="0.2">
      <c r="A857" t="s">
        <v>1983</v>
      </c>
      <c r="B857" s="1" t="s">
        <v>1984</v>
      </c>
      <c r="C857" t="s">
        <v>2</v>
      </c>
      <c r="D857">
        <v>-1.18523277828698E-2</v>
      </c>
      <c r="E857">
        <v>0.25617428540062998</v>
      </c>
      <c r="F857" t="b">
        <v>0</v>
      </c>
    </row>
    <row r="858" spans="1:6" x14ac:dyDescent="0.2">
      <c r="A858" t="s">
        <v>5299</v>
      </c>
      <c r="B858" s="1" t="s">
        <v>5300</v>
      </c>
      <c r="C858" t="s">
        <v>2</v>
      </c>
      <c r="D858">
        <v>-1.43079515098602E-2</v>
      </c>
      <c r="E858">
        <v>0.25554278203123498</v>
      </c>
      <c r="F858" t="b">
        <v>0</v>
      </c>
    </row>
    <row r="859" spans="1:6" x14ac:dyDescent="0.2">
      <c r="A859" t="s">
        <v>462</v>
      </c>
      <c r="B859" s="1" t="s">
        <v>463</v>
      </c>
      <c r="C859" t="s">
        <v>2</v>
      </c>
      <c r="D859">
        <v>-1.5733939737368599E-2</v>
      </c>
      <c r="E859">
        <v>0.25517653565027998</v>
      </c>
      <c r="F859" t="b">
        <v>0</v>
      </c>
    </row>
    <row r="860" spans="1:6" x14ac:dyDescent="0.2">
      <c r="A860" t="s">
        <v>2820</v>
      </c>
      <c r="B860" s="1" t="s">
        <v>2821</v>
      </c>
      <c r="C860" t="s">
        <v>2</v>
      </c>
      <c r="D860">
        <v>-1.7521706127776201E-2</v>
      </c>
      <c r="E860">
        <v>0.25471785905314698</v>
      </c>
      <c r="F860" t="b">
        <v>0</v>
      </c>
    </row>
    <row r="861" spans="1:6" x14ac:dyDescent="0.2">
      <c r="A861" t="s">
        <v>2781</v>
      </c>
      <c r="B861" s="1" t="s">
        <v>2782</v>
      </c>
      <c r="C861" t="s">
        <v>2</v>
      </c>
      <c r="D861">
        <v>-1.99155848514047E-2</v>
      </c>
      <c r="E861">
        <v>0.25410452626121899</v>
      </c>
      <c r="F861" t="b">
        <v>0</v>
      </c>
    </row>
    <row r="862" spans="1:6" x14ac:dyDescent="0.2">
      <c r="A862" t="s">
        <v>5189</v>
      </c>
      <c r="B862" s="1" t="s">
        <v>5190</v>
      </c>
      <c r="C862" t="s">
        <v>2</v>
      </c>
      <c r="D862">
        <v>-2.02793994623564E-2</v>
      </c>
      <c r="E862">
        <v>0.25401139904188802</v>
      </c>
      <c r="F862" t="b">
        <v>0</v>
      </c>
    </row>
    <row r="863" spans="1:6" x14ac:dyDescent="0.2">
      <c r="A863" t="s">
        <v>935</v>
      </c>
      <c r="B863" s="1" t="s">
        <v>936</v>
      </c>
      <c r="C863" t="s">
        <v>2</v>
      </c>
      <c r="D863">
        <v>-2.0676580894599401E-2</v>
      </c>
      <c r="E863">
        <v>0.25390975647458802</v>
      </c>
      <c r="F863" t="b">
        <v>0</v>
      </c>
    </row>
    <row r="864" spans="1:6" x14ac:dyDescent="0.2">
      <c r="A864" t="s">
        <v>3648</v>
      </c>
      <c r="B864" s="1" t="s">
        <v>3649</v>
      </c>
      <c r="C864" t="s">
        <v>2</v>
      </c>
      <c r="D864">
        <v>-2.1782772563544699E-2</v>
      </c>
      <c r="E864">
        <v>0.25362681278995403</v>
      </c>
      <c r="F864" t="b">
        <v>0</v>
      </c>
    </row>
    <row r="865" spans="1:6" x14ac:dyDescent="0.2">
      <c r="A865" t="s">
        <v>4197</v>
      </c>
      <c r="B865" s="1" t="s">
        <v>4198</v>
      </c>
      <c r="C865" t="s">
        <v>2</v>
      </c>
      <c r="D865">
        <v>-2.5503671263626099E-2</v>
      </c>
      <c r="E865">
        <v>0.252676603406982</v>
      </c>
      <c r="F865" t="b">
        <v>0</v>
      </c>
    </row>
    <row r="866" spans="1:6" x14ac:dyDescent="0.2">
      <c r="A866" t="s">
        <v>2779</v>
      </c>
      <c r="B866" s="1" t="s">
        <v>2780</v>
      </c>
      <c r="C866" t="s">
        <v>2</v>
      </c>
      <c r="D866">
        <v>-2.6456795319035002E-2</v>
      </c>
      <c r="E866">
        <v>0.25243358267090199</v>
      </c>
      <c r="F866" t="b">
        <v>0</v>
      </c>
    </row>
    <row r="867" spans="1:6" x14ac:dyDescent="0.2">
      <c r="A867" t="s">
        <v>4477</v>
      </c>
      <c r="B867" s="1" t="s">
        <v>4478</v>
      </c>
      <c r="C867" t="b">
        <v>0</v>
      </c>
      <c r="D867">
        <v>-2.7937245876649999E-2</v>
      </c>
      <c r="E867">
        <v>0.25205641509950399</v>
      </c>
      <c r="F867" t="b">
        <v>0</v>
      </c>
    </row>
    <row r="868" spans="1:6" x14ac:dyDescent="0.2">
      <c r="A868" t="s">
        <v>5512</v>
      </c>
      <c r="B868" s="1" t="s">
        <v>5513</v>
      </c>
      <c r="C868" t="b">
        <v>0</v>
      </c>
      <c r="D868">
        <v>-2.81603986695677E-2</v>
      </c>
      <c r="E868">
        <v>0.25199959590474802</v>
      </c>
      <c r="F868" t="b">
        <v>0</v>
      </c>
    </row>
    <row r="869" spans="1:6" x14ac:dyDescent="0.2">
      <c r="A869" t="s">
        <v>3827</v>
      </c>
      <c r="B869" s="1" t="s">
        <v>3828</v>
      </c>
      <c r="C869" t="s">
        <v>2</v>
      </c>
      <c r="D869">
        <v>-2.9740037732139801E-2</v>
      </c>
      <c r="E869">
        <v>0.25159763089941101</v>
      </c>
      <c r="F869" t="b">
        <v>0</v>
      </c>
    </row>
    <row r="870" spans="1:6" x14ac:dyDescent="0.2">
      <c r="A870" t="s">
        <v>1169</v>
      </c>
      <c r="B870" s="1" t="s">
        <v>1170</v>
      </c>
      <c r="C870" t="s">
        <v>2</v>
      </c>
      <c r="D870">
        <v>-3.00836071703489E-2</v>
      </c>
      <c r="E870">
        <v>0.25151026041015401</v>
      </c>
      <c r="F870" t="b">
        <v>0</v>
      </c>
    </row>
    <row r="871" spans="1:6" x14ac:dyDescent="0.2">
      <c r="A871" t="s">
        <v>2363</v>
      </c>
      <c r="B871" s="1" t="s">
        <v>2364</v>
      </c>
      <c r="C871" t="s">
        <v>2</v>
      </c>
      <c r="D871">
        <v>-3.1232185521779501E-2</v>
      </c>
      <c r="E871">
        <v>0.25121832060258797</v>
      </c>
      <c r="F871" t="b">
        <v>0</v>
      </c>
    </row>
    <row r="872" spans="1:6" x14ac:dyDescent="0.2">
      <c r="A872" t="s">
        <v>5472</v>
      </c>
      <c r="B872" s="1" t="s">
        <v>5473</v>
      </c>
      <c r="C872" t="s">
        <v>2</v>
      </c>
      <c r="D872">
        <v>-3.3166103068475901E-2</v>
      </c>
      <c r="E872">
        <v>0.25072727627497099</v>
      </c>
      <c r="F872" t="b">
        <v>0</v>
      </c>
    </row>
    <row r="873" spans="1:6" x14ac:dyDescent="0.2">
      <c r="A873" t="s">
        <v>126</v>
      </c>
      <c r="B873" s="1" t="s">
        <v>127</v>
      </c>
      <c r="C873" t="s">
        <v>2</v>
      </c>
      <c r="D873">
        <v>-3.3914231988216297E-2</v>
      </c>
      <c r="E873">
        <v>0.25053748897771499</v>
      </c>
      <c r="F873" t="b">
        <v>0</v>
      </c>
    </row>
    <row r="874" spans="1:6" x14ac:dyDescent="0.2">
      <c r="A874" t="s">
        <v>5237</v>
      </c>
      <c r="B874" s="1" t="s">
        <v>5238</v>
      </c>
      <c r="C874" t="s">
        <v>2</v>
      </c>
      <c r="D874">
        <v>-3.5892575319352998E-2</v>
      </c>
      <c r="E874">
        <v>0.250036078685487</v>
      </c>
      <c r="F874" t="b">
        <v>0</v>
      </c>
    </row>
    <row r="875" spans="1:6" x14ac:dyDescent="0.2">
      <c r="A875" t="s">
        <v>5396</v>
      </c>
      <c r="B875" s="1" t="s">
        <v>5397</v>
      </c>
      <c r="C875" t="s">
        <v>2</v>
      </c>
      <c r="D875">
        <v>-3.63961000846897E-2</v>
      </c>
      <c r="E875">
        <v>0.249908567391284</v>
      </c>
      <c r="F875" t="b">
        <v>0</v>
      </c>
    </row>
    <row r="876" spans="1:6" x14ac:dyDescent="0.2">
      <c r="A876" t="s">
        <v>5448</v>
      </c>
      <c r="B876" s="1" t="s">
        <v>5449</v>
      </c>
      <c r="C876" t="s">
        <v>2</v>
      </c>
      <c r="D876">
        <v>-3.6692815676889E-2</v>
      </c>
      <c r="E876">
        <v>0.24983344821877601</v>
      </c>
      <c r="F876" t="b">
        <v>0</v>
      </c>
    </row>
    <row r="877" spans="1:6" x14ac:dyDescent="0.2">
      <c r="A877" t="s">
        <v>3811</v>
      </c>
      <c r="B877" s="1" t="s">
        <v>3812</v>
      </c>
      <c r="C877" t="s">
        <v>2</v>
      </c>
      <c r="D877">
        <v>-3.6744968702032803E-2</v>
      </c>
      <c r="E877">
        <v>0.24982024624885299</v>
      </c>
      <c r="F877" t="b">
        <v>0</v>
      </c>
    </row>
    <row r="878" spans="1:6" x14ac:dyDescent="0.2">
      <c r="A878" t="s">
        <v>3944</v>
      </c>
      <c r="B878" s="1" t="s">
        <v>3945</v>
      </c>
      <c r="C878" t="s">
        <v>2</v>
      </c>
      <c r="D878">
        <v>-3.7365592353050502E-2</v>
      </c>
      <c r="E878">
        <v>0.24966317785366901</v>
      </c>
      <c r="F878" t="b">
        <v>0</v>
      </c>
    </row>
    <row r="879" spans="1:6" x14ac:dyDescent="0.2">
      <c r="A879" t="s">
        <v>3050</v>
      </c>
      <c r="B879" s="1" t="s">
        <v>3051</v>
      </c>
      <c r="C879" t="s">
        <v>2</v>
      </c>
      <c r="D879">
        <v>-3.9396885486964101E-2</v>
      </c>
      <c r="E879">
        <v>0.249149555989467</v>
      </c>
      <c r="F879" t="b">
        <v>0</v>
      </c>
    </row>
    <row r="880" spans="1:6" x14ac:dyDescent="0.2">
      <c r="A880" t="s">
        <v>3121</v>
      </c>
      <c r="B880" s="1" t="s">
        <v>3122</v>
      </c>
      <c r="C880" t="s">
        <v>2</v>
      </c>
      <c r="D880">
        <v>-4.0333511361028702E-2</v>
      </c>
      <c r="E880">
        <v>0.24891296376910499</v>
      </c>
      <c r="F880" t="b">
        <v>0</v>
      </c>
    </row>
    <row r="881" spans="1:6" x14ac:dyDescent="0.2">
      <c r="A881" t="s">
        <v>4548</v>
      </c>
      <c r="B881" s="1" t="s">
        <v>4549</v>
      </c>
      <c r="C881" t="s">
        <v>2</v>
      </c>
      <c r="D881">
        <v>-4.05838757185044E-2</v>
      </c>
      <c r="E881">
        <v>0.24884974704092999</v>
      </c>
      <c r="F881" t="b">
        <v>0</v>
      </c>
    </row>
    <row r="882" spans="1:6" x14ac:dyDescent="0.2">
      <c r="A882" t="s">
        <v>1009</v>
      </c>
      <c r="B882" s="1" t="s">
        <v>1010</v>
      </c>
      <c r="C882" t="s">
        <v>2</v>
      </c>
      <c r="D882">
        <v>-4.2066715262953899E-2</v>
      </c>
      <c r="E882">
        <v>0.24847555181651401</v>
      </c>
      <c r="F882" t="b">
        <v>0</v>
      </c>
    </row>
    <row r="883" spans="1:6" x14ac:dyDescent="0.2">
      <c r="A883" t="s">
        <v>5460</v>
      </c>
      <c r="B883" s="1" t="s">
        <v>5461</v>
      </c>
      <c r="C883" t="s">
        <v>2</v>
      </c>
      <c r="D883">
        <v>-4.2918395519270403E-2</v>
      </c>
      <c r="E883">
        <v>0.24826080028207501</v>
      </c>
      <c r="F883" t="b">
        <v>0</v>
      </c>
    </row>
    <row r="884" spans="1:6" x14ac:dyDescent="0.2">
      <c r="A884" t="s">
        <v>5315</v>
      </c>
      <c r="B884" s="1" t="s">
        <v>5316</v>
      </c>
      <c r="C884" t="s">
        <v>2</v>
      </c>
      <c r="D884">
        <v>-4.3624367864841598E-2</v>
      </c>
      <c r="E884">
        <v>0.24808288331147901</v>
      </c>
      <c r="F884" t="b">
        <v>0</v>
      </c>
    </row>
    <row r="885" spans="1:6" x14ac:dyDescent="0.2">
      <c r="A885" t="s">
        <v>54</v>
      </c>
      <c r="B885" s="1" t="s">
        <v>55</v>
      </c>
      <c r="C885" t="b">
        <v>0</v>
      </c>
      <c r="D885">
        <v>-4.5878440818907601E-2</v>
      </c>
      <c r="E885">
        <v>0.24751539091550701</v>
      </c>
      <c r="F885" t="b">
        <v>0</v>
      </c>
    </row>
    <row r="886" spans="1:6" x14ac:dyDescent="0.2">
      <c r="A886" t="s">
        <v>745</v>
      </c>
      <c r="B886" s="1" t="s">
        <v>746</v>
      </c>
      <c r="C886" t="s">
        <v>2</v>
      </c>
      <c r="D886">
        <v>-4.8212294830385902E-2</v>
      </c>
      <c r="E886">
        <v>0.246928731233129</v>
      </c>
      <c r="F886" t="b">
        <v>0</v>
      </c>
    </row>
    <row r="887" spans="1:6" x14ac:dyDescent="0.2">
      <c r="A887" t="s">
        <v>5195</v>
      </c>
      <c r="B887" s="1" t="s">
        <v>5196</v>
      </c>
      <c r="C887" t="s">
        <v>2</v>
      </c>
      <c r="D887">
        <v>-4.83833827733764E-2</v>
      </c>
      <c r="E887">
        <v>0.24688576173134</v>
      </c>
      <c r="F887" t="b">
        <v>0</v>
      </c>
    </row>
    <row r="888" spans="1:6" x14ac:dyDescent="0.2">
      <c r="A888" t="s">
        <v>4347</v>
      </c>
      <c r="B888" s="1" t="s">
        <v>4348</v>
      </c>
      <c r="C888" t="s">
        <v>2</v>
      </c>
      <c r="D888">
        <v>-4.8578858437229998E-2</v>
      </c>
      <c r="E888">
        <v>0.24683667329667</v>
      </c>
      <c r="F888" t="b">
        <v>0</v>
      </c>
    </row>
    <row r="889" spans="1:6" x14ac:dyDescent="0.2">
      <c r="A889" t="s">
        <v>4282</v>
      </c>
      <c r="B889" s="1" t="s">
        <v>4283</v>
      </c>
      <c r="C889" t="s">
        <v>2</v>
      </c>
      <c r="D889">
        <v>-5.03401820064956E-2</v>
      </c>
      <c r="E889">
        <v>0.246394660428639</v>
      </c>
      <c r="F889" t="b">
        <v>0</v>
      </c>
    </row>
    <row r="890" spans="1:6" x14ac:dyDescent="0.2">
      <c r="A890" t="s">
        <v>4596</v>
      </c>
      <c r="B890" s="1" t="s">
        <v>4597</v>
      </c>
      <c r="C890" t="s">
        <v>2</v>
      </c>
      <c r="D890">
        <v>-5.1518961612948597E-2</v>
      </c>
      <c r="E890">
        <v>0.24609913757997201</v>
      </c>
      <c r="F890" t="b">
        <v>0</v>
      </c>
    </row>
    <row r="891" spans="1:6" x14ac:dyDescent="0.2">
      <c r="A891" t="s">
        <v>4652</v>
      </c>
      <c r="B891" s="1" t="s">
        <v>4653</v>
      </c>
      <c r="C891" t="s">
        <v>2</v>
      </c>
      <c r="D891">
        <v>-5.2994974066362097E-2</v>
      </c>
      <c r="E891">
        <v>0.24572943452460599</v>
      </c>
      <c r="F891" t="b">
        <v>0</v>
      </c>
    </row>
    <row r="892" spans="1:6" x14ac:dyDescent="0.2">
      <c r="A892" t="s">
        <v>2622</v>
      </c>
      <c r="B892" s="1" t="s">
        <v>2623</v>
      </c>
      <c r="C892" t="s">
        <v>2</v>
      </c>
      <c r="D892">
        <v>-5.3707059453052798E-2</v>
      </c>
      <c r="E892">
        <v>0.24555120945526801</v>
      </c>
      <c r="F892" t="b">
        <v>0</v>
      </c>
    </row>
    <row r="893" spans="1:6" x14ac:dyDescent="0.2">
      <c r="A893" t="s">
        <v>320</v>
      </c>
      <c r="B893" s="1" t="s">
        <v>321</v>
      </c>
      <c r="C893" t="s">
        <v>2</v>
      </c>
      <c r="D893">
        <v>-5.4525525739363201E-2</v>
      </c>
      <c r="E893">
        <v>0.245346466457702</v>
      </c>
      <c r="F893" t="b">
        <v>0</v>
      </c>
    </row>
    <row r="894" spans="1:6" x14ac:dyDescent="0.2">
      <c r="A894" t="s">
        <v>1713</v>
      </c>
      <c r="B894" s="1" t="s">
        <v>1714</v>
      </c>
      <c r="C894" t="s">
        <v>2</v>
      </c>
      <c r="D894">
        <v>-5.4669773815898E-2</v>
      </c>
      <c r="E894">
        <v>0.24531039410164901</v>
      </c>
      <c r="F894" t="b">
        <v>0</v>
      </c>
    </row>
    <row r="895" spans="1:6" x14ac:dyDescent="0.2">
      <c r="A895" t="s">
        <v>2373</v>
      </c>
      <c r="B895" s="1" t="s">
        <v>2374</v>
      </c>
      <c r="C895" t="s">
        <v>2</v>
      </c>
      <c r="D895">
        <v>-5.7672908231606097E-2</v>
      </c>
      <c r="E895">
        <v>0.24456020860439401</v>
      </c>
      <c r="F895" t="b">
        <v>0</v>
      </c>
    </row>
    <row r="896" spans="1:6" x14ac:dyDescent="0.2">
      <c r="A896" t="s">
        <v>5297</v>
      </c>
      <c r="B896" s="1" t="s">
        <v>5298</v>
      </c>
      <c r="C896" t="b">
        <v>0</v>
      </c>
      <c r="D896">
        <v>-5.82749118580181E-2</v>
      </c>
      <c r="E896">
        <v>0.24441001440846899</v>
      </c>
      <c r="F896" t="b">
        <v>0</v>
      </c>
    </row>
    <row r="897" spans="1:6" x14ac:dyDescent="0.2">
      <c r="A897" t="s">
        <v>5175</v>
      </c>
      <c r="B897" s="1" t="s">
        <v>5176</v>
      </c>
      <c r="C897" t="b">
        <v>0</v>
      </c>
      <c r="D897">
        <v>-5.9901261035836699E-2</v>
      </c>
      <c r="E897">
        <v>0.24400456782034899</v>
      </c>
      <c r="F897" t="b">
        <v>0</v>
      </c>
    </row>
    <row r="898" spans="1:6" x14ac:dyDescent="0.2">
      <c r="A898" t="s">
        <v>2079</v>
      </c>
      <c r="B898" s="1" t="s">
        <v>2080</v>
      </c>
      <c r="C898" t="s">
        <v>2</v>
      </c>
      <c r="D898">
        <v>-6.1178067531990503E-2</v>
      </c>
      <c r="E898">
        <v>0.24368658107237501</v>
      </c>
      <c r="F898" t="b">
        <v>0</v>
      </c>
    </row>
    <row r="899" spans="1:6" x14ac:dyDescent="0.2">
      <c r="A899" t="s">
        <v>4320</v>
      </c>
      <c r="B899" s="1" t="s">
        <v>4321</v>
      </c>
      <c r="C899" t="s">
        <v>2</v>
      </c>
      <c r="D899">
        <v>-6.2476412849395299E-2</v>
      </c>
      <c r="E899">
        <v>0.24336351826129601</v>
      </c>
      <c r="F899" t="b">
        <v>0</v>
      </c>
    </row>
    <row r="900" spans="1:6" x14ac:dyDescent="0.2">
      <c r="A900" t="s">
        <v>3409</v>
      </c>
      <c r="B900" s="1" t="s">
        <v>3410</v>
      </c>
      <c r="C900" t="b">
        <v>1</v>
      </c>
      <c r="D900">
        <v>-6.2802796920215606E-2</v>
      </c>
      <c r="E900">
        <v>0.243282350946705</v>
      </c>
      <c r="F900" t="b">
        <v>0</v>
      </c>
    </row>
    <row r="901" spans="1:6" x14ac:dyDescent="0.2">
      <c r="A901" t="s">
        <v>4312</v>
      </c>
      <c r="B901" s="1" t="s">
        <v>4313</v>
      </c>
      <c r="C901" t="s">
        <v>2</v>
      </c>
      <c r="D901">
        <v>-6.2945454577308907E-2</v>
      </c>
      <c r="E901">
        <v>0.24324687968144601</v>
      </c>
      <c r="F901" t="b">
        <v>0</v>
      </c>
    </row>
    <row r="902" spans="1:6" x14ac:dyDescent="0.2">
      <c r="A902" t="s">
        <v>1904</v>
      </c>
      <c r="B902" s="1" t="s">
        <v>1905</v>
      </c>
      <c r="C902" t="s">
        <v>2</v>
      </c>
      <c r="D902">
        <v>-6.3815462609681406E-2</v>
      </c>
      <c r="E902">
        <v>0.243030631578423</v>
      </c>
      <c r="F902" t="b">
        <v>0</v>
      </c>
    </row>
    <row r="903" spans="1:6" x14ac:dyDescent="0.2">
      <c r="A903" t="s">
        <v>4399</v>
      </c>
      <c r="B903" s="1" t="s">
        <v>4400</v>
      </c>
      <c r="C903" t="s">
        <v>2</v>
      </c>
      <c r="D903">
        <v>-6.4386816529781302E-2</v>
      </c>
      <c r="E903">
        <v>0.24288868759003901</v>
      </c>
      <c r="F903" t="b">
        <v>0</v>
      </c>
    </row>
    <row r="904" spans="1:6" x14ac:dyDescent="0.2">
      <c r="A904" t="s">
        <v>4012</v>
      </c>
      <c r="B904" s="1" t="s">
        <v>4013</v>
      </c>
      <c r="C904" t="s">
        <v>2</v>
      </c>
      <c r="D904">
        <v>-6.4559047612857204E-2</v>
      </c>
      <c r="E904">
        <v>0.24284591050489099</v>
      </c>
      <c r="F904" t="b">
        <v>0</v>
      </c>
    </row>
    <row r="905" spans="1:6" x14ac:dyDescent="0.2">
      <c r="A905" t="s">
        <v>5249</v>
      </c>
      <c r="B905" s="1" t="s">
        <v>5250</v>
      </c>
      <c r="C905" t="s">
        <v>2</v>
      </c>
      <c r="D905">
        <v>-6.7711458114956796E-2</v>
      </c>
      <c r="E905">
        <v>0.24206384970955899</v>
      </c>
      <c r="F905" t="b">
        <v>0</v>
      </c>
    </row>
    <row r="906" spans="1:6" x14ac:dyDescent="0.2">
      <c r="A906" t="s">
        <v>4217</v>
      </c>
      <c r="B906" s="1" t="s">
        <v>4218</v>
      </c>
      <c r="C906" t="s">
        <v>2</v>
      </c>
      <c r="D906">
        <v>-7.1054258441970206E-2</v>
      </c>
      <c r="E906">
        <v>0.24123643092627101</v>
      </c>
      <c r="F906" t="b">
        <v>0</v>
      </c>
    </row>
    <row r="907" spans="1:6" x14ac:dyDescent="0.2">
      <c r="A907" t="s">
        <v>5474</v>
      </c>
      <c r="B907" s="1" t="s">
        <v>5475</v>
      </c>
      <c r="C907" t="s">
        <v>2</v>
      </c>
      <c r="D907">
        <v>-7.1162959561633196E-2</v>
      </c>
      <c r="E907">
        <v>0.24120955734835001</v>
      </c>
      <c r="F907" t="b">
        <v>0</v>
      </c>
    </row>
    <row r="908" spans="1:6" x14ac:dyDescent="0.2">
      <c r="A908" t="s">
        <v>4517</v>
      </c>
      <c r="B908" s="1" t="s">
        <v>4518</v>
      </c>
      <c r="C908" t="s">
        <v>2</v>
      </c>
      <c r="D908">
        <v>-7.2985497976691197E-2</v>
      </c>
      <c r="E908">
        <v>0.24075928543323799</v>
      </c>
      <c r="F908" t="b">
        <v>0</v>
      </c>
    </row>
    <row r="909" spans="1:6" x14ac:dyDescent="0.2">
      <c r="A909" t="s">
        <v>2875</v>
      </c>
      <c r="B909" s="1" t="s">
        <v>2876</v>
      </c>
      <c r="C909" t="s">
        <v>2</v>
      </c>
      <c r="D909">
        <v>-7.3524495806187098E-2</v>
      </c>
      <c r="E909">
        <v>0.24062623196997299</v>
      </c>
      <c r="F909" t="b">
        <v>0</v>
      </c>
    </row>
    <row r="910" spans="1:6" x14ac:dyDescent="0.2">
      <c r="A910" t="s">
        <v>3686</v>
      </c>
      <c r="B910" s="1" t="s">
        <v>3687</v>
      </c>
      <c r="C910" t="s">
        <v>2</v>
      </c>
      <c r="D910">
        <v>-7.4703611749961304E-2</v>
      </c>
      <c r="E910">
        <v>0.240335338329773</v>
      </c>
      <c r="F910" t="b">
        <v>0</v>
      </c>
    </row>
    <row r="911" spans="1:6" x14ac:dyDescent="0.2">
      <c r="A911" t="s">
        <v>2113</v>
      </c>
      <c r="B911" s="1" t="s">
        <v>2114</v>
      </c>
      <c r="C911" t="s">
        <v>2</v>
      </c>
      <c r="D911">
        <v>-7.6487427540694999E-2</v>
      </c>
      <c r="E911">
        <v>0.23989571944952301</v>
      </c>
      <c r="F911" t="b">
        <v>0</v>
      </c>
    </row>
    <row r="912" spans="1:6" x14ac:dyDescent="0.2">
      <c r="A912" t="s">
        <v>1209</v>
      </c>
      <c r="B912" s="1" t="s">
        <v>1210</v>
      </c>
      <c r="C912" t="s">
        <v>2</v>
      </c>
      <c r="D912">
        <v>-7.8894549925567797E-2</v>
      </c>
      <c r="E912">
        <v>0.239303360494446</v>
      </c>
      <c r="F912" t="b">
        <v>0</v>
      </c>
    </row>
    <row r="913" spans="1:6" x14ac:dyDescent="0.2">
      <c r="A913" t="s">
        <v>5426</v>
      </c>
      <c r="B913" s="1" t="s">
        <v>5427</v>
      </c>
      <c r="C913" t="s">
        <v>2</v>
      </c>
      <c r="D913">
        <v>-7.9223414947847806E-2</v>
      </c>
      <c r="E913">
        <v>0.23922250932733499</v>
      </c>
      <c r="F913" t="b">
        <v>0</v>
      </c>
    </row>
    <row r="914" spans="1:6" x14ac:dyDescent="0.2">
      <c r="A914" t="s">
        <v>2109</v>
      </c>
      <c r="B914" s="1" t="s">
        <v>2110</v>
      </c>
      <c r="C914" t="b">
        <v>0</v>
      </c>
      <c r="D914">
        <v>-8.0263394921586004E-2</v>
      </c>
      <c r="E914">
        <v>0.238966954463221</v>
      </c>
      <c r="F914" t="b">
        <v>0</v>
      </c>
    </row>
    <row r="915" spans="1:6" x14ac:dyDescent="0.2">
      <c r="A915" t="s">
        <v>5490</v>
      </c>
      <c r="B915" s="1" t="s">
        <v>5491</v>
      </c>
      <c r="C915" t="s">
        <v>2</v>
      </c>
      <c r="D915">
        <v>-8.0635622805655699E-2</v>
      </c>
      <c r="E915">
        <v>0.23887553221964999</v>
      </c>
      <c r="F915" t="b">
        <v>0</v>
      </c>
    </row>
    <row r="916" spans="1:6" x14ac:dyDescent="0.2">
      <c r="A916" t="s">
        <v>3457</v>
      </c>
      <c r="B916" s="1" t="s">
        <v>3458</v>
      </c>
      <c r="C916" t="s">
        <v>2</v>
      </c>
      <c r="D916">
        <v>-8.2762275797313295E-2</v>
      </c>
      <c r="E916">
        <v>0.23835366903098601</v>
      </c>
      <c r="F916" t="b">
        <v>0</v>
      </c>
    </row>
    <row r="917" spans="1:6" x14ac:dyDescent="0.2">
      <c r="A917" t="s">
        <v>4066</v>
      </c>
      <c r="B917" s="1" t="s">
        <v>4067</v>
      </c>
      <c r="C917" t="s">
        <v>2</v>
      </c>
      <c r="D917">
        <v>-8.3057567419782596E-2</v>
      </c>
      <c r="E917">
        <v>0.238281268857652</v>
      </c>
      <c r="F917" t="b">
        <v>0</v>
      </c>
    </row>
    <row r="918" spans="1:6" x14ac:dyDescent="0.2">
      <c r="A918" t="s">
        <v>4435</v>
      </c>
      <c r="B918" s="1" t="s">
        <v>1062</v>
      </c>
      <c r="C918" t="s">
        <v>2</v>
      </c>
      <c r="D918">
        <v>-8.5315985905332195E-2</v>
      </c>
      <c r="E918">
        <v>0.237728045321943</v>
      </c>
      <c r="F918" t="b">
        <v>0</v>
      </c>
    </row>
    <row r="919" spans="1:6" x14ac:dyDescent="0.2">
      <c r="A919" t="s">
        <v>3249</v>
      </c>
      <c r="B919" s="1" t="s">
        <v>3250</v>
      </c>
      <c r="C919" t="s">
        <v>2</v>
      </c>
      <c r="D919">
        <v>-8.6567173207932502E-2</v>
      </c>
      <c r="E919">
        <v>0.237421934457164</v>
      </c>
      <c r="F919" t="b">
        <v>0</v>
      </c>
    </row>
    <row r="920" spans="1:6" x14ac:dyDescent="0.2">
      <c r="A920" t="s">
        <v>5353</v>
      </c>
      <c r="B920" s="1" t="s">
        <v>5354</v>
      </c>
      <c r="C920" t="s">
        <v>2</v>
      </c>
      <c r="D920">
        <v>-8.79488848118226E-2</v>
      </c>
      <c r="E920">
        <v>0.237084205525813</v>
      </c>
      <c r="F920" t="b">
        <v>0</v>
      </c>
    </row>
    <row r="921" spans="1:6" x14ac:dyDescent="0.2">
      <c r="A921" t="s">
        <v>5325</v>
      </c>
      <c r="B921" s="1" t="s">
        <v>5326</v>
      </c>
      <c r="C921" t="s">
        <v>2</v>
      </c>
      <c r="D921">
        <v>-9.1708558736788098E-2</v>
      </c>
      <c r="E921">
        <v>0.23616691347320401</v>
      </c>
      <c r="F921" t="b">
        <v>0</v>
      </c>
    </row>
    <row r="922" spans="1:6" x14ac:dyDescent="0.2">
      <c r="A922" t="s">
        <v>5074</v>
      </c>
      <c r="B922" s="1" t="s">
        <v>5075</v>
      </c>
      <c r="C922" t="b">
        <v>0</v>
      </c>
      <c r="D922">
        <v>-9.4447994034007596E-2</v>
      </c>
      <c r="E922">
        <v>0.23550008686565399</v>
      </c>
      <c r="F922" t="b">
        <v>0</v>
      </c>
    </row>
    <row r="923" spans="1:6" x14ac:dyDescent="0.2">
      <c r="A923" t="s">
        <v>4162</v>
      </c>
      <c r="B923" s="1" t="s">
        <v>4163</v>
      </c>
      <c r="C923" t="s">
        <v>2</v>
      </c>
      <c r="D923">
        <v>-9.5791986273472698E-2</v>
      </c>
      <c r="E923">
        <v>0.23517341232814101</v>
      </c>
      <c r="F923" t="b">
        <v>0</v>
      </c>
    </row>
    <row r="924" spans="1:6" x14ac:dyDescent="0.2">
      <c r="A924" t="s">
        <v>3131</v>
      </c>
      <c r="B924" s="1" t="s">
        <v>3132</v>
      </c>
      <c r="C924" t="s">
        <v>2</v>
      </c>
      <c r="D924">
        <v>-9.5990337207365106E-2</v>
      </c>
      <c r="E924">
        <v>0.23512522717519299</v>
      </c>
      <c r="F924" t="b">
        <v>0</v>
      </c>
    </row>
    <row r="925" spans="1:6" x14ac:dyDescent="0.2">
      <c r="A925" t="s">
        <v>50</v>
      </c>
      <c r="B925" s="1" t="s">
        <v>51</v>
      </c>
      <c r="C925" t="s">
        <v>2</v>
      </c>
      <c r="D925">
        <v>-9.98637616334654E-2</v>
      </c>
      <c r="E925">
        <v>0.23418563183889499</v>
      </c>
      <c r="F925" t="b">
        <v>0</v>
      </c>
    </row>
    <row r="926" spans="1:6" x14ac:dyDescent="0.2">
      <c r="A926" t="s">
        <v>5378</v>
      </c>
      <c r="B926" s="1" t="s">
        <v>5379</v>
      </c>
      <c r="C926" t="s">
        <v>2</v>
      </c>
      <c r="D926">
        <v>-0.100391203305762</v>
      </c>
      <c r="E926">
        <v>0.23405788959153401</v>
      </c>
      <c r="F926" t="b">
        <v>0</v>
      </c>
    </row>
    <row r="927" spans="1:6" x14ac:dyDescent="0.2">
      <c r="A927" t="s">
        <v>5119</v>
      </c>
      <c r="B927" s="1" t="s">
        <v>5120</v>
      </c>
      <c r="C927" t="s">
        <v>2</v>
      </c>
      <c r="D927">
        <v>-0.100429662702282</v>
      </c>
      <c r="E927">
        <v>0.23404857691953801</v>
      </c>
      <c r="F927" t="b">
        <v>0</v>
      </c>
    </row>
    <row r="928" spans="1:6" x14ac:dyDescent="0.2">
      <c r="A928" t="s">
        <v>3018</v>
      </c>
      <c r="B928" s="1" t="s">
        <v>3019</v>
      </c>
      <c r="C928" t="s">
        <v>2</v>
      </c>
      <c r="D928">
        <v>-0.100605795502729</v>
      </c>
      <c r="E928">
        <v>0.234005930890064</v>
      </c>
      <c r="F928" t="b">
        <v>0</v>
      </c>
    </row>
    <row r="929" spans="1:6" x14ac:dyDescent="0.2">
      <c r="A929" t="s">
        <v>5313</v>
      </c>
      <c r="B929" s="1" t="s">
        <v>5314</v>
      </c>
      <c r="C929" t="s">
        <v>2</v>
      </c>
      <c r="D929">
        <v>-0.10449322280050199</v>
      </c>
      <c r="E929">
        <v>0.23306606470802799</v>
      </c>
      <c r="F929" t="b">
        <v>0</v>
      </c>
    </row>
    <row r="930" spans="1:6" x14ac:dyDescent="0.2">
      <c r="A930" t="s">
        <v>1743</v>
      </c>
      <c r="B930" s="1" t="s">
        <v>1744</v>
      </c>
      <c r="C930" t="s">
        <v>2</v>
      </c>
      <c r="D930">
        <v>-0.104948452348745</v>
      </c>
      <c r="E930">
        <v>0.232956175571262</v>
      </c>
      <c r="F930" t="b">
        <v>0</v>
      </c>
    </row>
    <row r="931" spans="1:6" x14ac:dyDescent="0.2">
      <c r="A931" t="s">
        <v>5458</v>
      </c>
      <c r="B931" s="1" t="s">
        <v>5459</v>
      </c>
      <c r="C931" t="s">
        <v>2</v>
      </c>
      <c r="D931">
        <v>-0.105417900169832</v>
      </c>
      <c r="E931">
        <v>0.23284289203533801</v>
      </c>
      <c r="F931" t="b">
        <v>0</v>
      </c>
    </row>
    <row r="932" spans="1:6" x14ac:dyDescent="0.2">
      <c r="A932" t="s">
        <v>2277</v>
      </c>
      <c r="B932" s="1" t="s">
        <v>2278</v>
      </c>
      <c r="C932" t="s">
        <v>2</v>
      </c>
      <c r="D932">
        <v>-0.10648322851457601</v>
      </c>
      <c r="E932">
        <v>0.232585957552432</v>
      </c>
      <c r="F932" t="b">
        <v>0</v>
      </c>
    </row>
    <row r="933" spans="1:6" x14ac:dyDescent="0.2">
      <c r="A933" t="s">
        <v>212</v>
      </c>
      <c r="B933" s="1" t="s">
        <v>213</v>
      </c>
      <c r="C933" t="s">
        <v>2</v>
      </c>
      <c r="D933">
        <v>-0.109853452276486</v>
      </c>
      <c r="E933">
        <v>0.23177443334521</v>
      </c>
      <c r="F933" t="b">
        <v>0</v>
      </c>
    </row>
    <row r="934" spans="1:6" x14ac:dyDescent="0.2">
      <c r="A934" t="s">
        <v>5143</v>
      </c>
      <c r="B934" s="1" t="s">
        <v>5144</v>
      </c>
      <c r="C934" t="s">
        <v>2</v>
      </c>
      <c r="D934">
        <v>-0.11068356688012999</v>
      </c>
      <c r="E934">
        <v>0.23157485183215501</v>
      </c>
      <c r="F934" t="b">
        <v>0</v>
      </c>
    </row>
    <row r="935" spans="1:6" x14ac:dyDescent="0.2">
      <c r="A935" t="s">
        <v>2087</v>
      </c>
      <c r="B935" s="1" t="s">
        <v>2088</v>
      </c>
      <c r="C935" t="s">
        <v>2</v>
      </c>
      <c r="D935">
        <v>-0.11277069459827101</v>
      </c>
      <c r="E935">
        <v>0.23107358173208001</v>
      </c>
      <c r="F935" t="b">
        <v>0</v>
      </c>
    </row>
    <row r="936" spans="1:6" x14ac:dyDescent="0.2">
      <c r="A936" t="s">
        <v>3875</v>
      </c>
      <c r="B936" s="1" t="s">
        <v>3876</v>
      </c>
      <c r="C936" t="s">
        <v>2</v>
      </c>
      <c r="D936">
        <v>-0.115119352858218</v>
      </c>
      <c r="E936">
        <v>0.230510407462093</v>
      </c>
      <c r="F936" t="b">
        <v>0</v>
      </c>
    </row>
    <row r="937" spans="1:6" x14ac:dyDescent="0.2">
      <c r="A937" t="s">
        <v>2440</v>
      </c>
      <c r="B937" s="1" t="s">
        <v>2441</v>
      </c>
      <c r="C937" t="s">
        <v>2</v>
      </c>
      <c r="D937">
        <v>-0.11560632470414101</v>
      </c>
      <c r="E937">
        <v>0.23039375906892501</v>
      </c>
      <c r="F937" t="b">
        <v>0</v>
      </c>
    </row>
    <row r="938" spans="1:6" x14ac:dyDescent="0.2">
      <c r="A938" t="s">
        <v>4290</v>
      </c>
      <c r="B938" s="1" t="s">
        <v>4291</v>
      </c>
      <c r="C938" t="s">
        <v>2</v>
      </c>
      <c r="D938">
        <v>-0.11563576924098699</v>
      </c>
      <c r="E938">
        <v>0.23038670730164201</v>
      </c>
      <c r="F938" t="b">
        <v>0</v>
      </c>
    </row>
    <row r="939" spans="1:6" x14ac:dyDescent="0.2">
      <c r="A939" t="s">
        <v>5323</v>
      </c>
      <c r="B939" s="1" t="s">
        <v>5324</v>
      </c>
      <c r="C939" t="s">
        <v>2</v>
      </c>
      <c r="D939">
        <v>-0.11573293496644201</v>
      </c>
      <c r="E939">
        <v>0.23036343784098001</v>
      </c>
      <c r="F939" t="b">
        <v>0</v>
      </c>
    </row>
    <row r="940" spans="1:6" x14ac:dyDescent="0.2">
      <c r="A940" t="s">
        <v>2526</v>
      </c>
      <c r="B940" s="1" t="s">
        <v>2527</v>
      </c>
      <c r="C940" t="s">
        <v>2</v>
      </c>
      <c r="D940">
        <v>-0.11579015233223899</v>
      </c>
      <c r="E940">
        <v>0.23034973607136</v>
      </c>
      <c r="F940" t="b">
        <v>0</v>
      </c>
    </row>
    <row r="941" spans="1:6" x14ac:dyDescent="0.2">
      <c r="A941" t="s">
        <v>188</v>
      </c>
      <c r="B941" s="1" t="s">
        <v>189</v>
      </c>
      <c r="C941" t="s">
        <v>2</v>
      </c>
      <c r="D941">
        <v>-0.116436614546103</v>
      </c>
      <c r="E941">
        <v>0.23019496826569499</v>
      </c>
      <c r="F941" t="b">
        <v>0</v>
      </c>
    </row>
    <row r="942" spans="1:6" x14ac:dyDescent="0.2">
      <c r="A942" t="s">
        <v>1433</v>
      </c>
      <c r="B942" s="1" t="s">
        <v>1434</v>
      </c>
      <c r="C942" t="s">
        <v>2</v>
      </c>
      <c r="D942">
        <v>-0.119592264464481</v>
      </c>
      <c r="E942">
        <v>0.22944052916163099</v>
      </c>
      <c r="F942" t="b">
        <v>0</v>
      </c>
    </row>
    <row r="943" spans="1:6" x14ac:dyDescent="0.2">
      <c r="A943" t="s">
        <v>5141</v>
      </c>
      <c r="B943" s="1" t="s">
        <v>5142</v>
      </c>
      <c r="C943" t="b">
        <v>0</v>
      </c>
      <c r="D943">
        <v>-0.12228363983830701</v>
      </c>
      <c r="E943">
        <v>0.228798460069223</v>
      </c>
      <c r="F943" t="b">
        <v>0</v>
      </c>
    </row>
    <row r="944" spans="1:6" x14ac:dyDescent="0.2">
      <c r="A944" t="s">
        <v>4395</v>
      </c>
      <c r="B944" s="1" t="s">
        <v>4396</v>
      </c>
      <c r="C944" t="s">
        <v>2</v>
      </c>
      <c r="D944">
        <v>-0.122462096463628</v>
      </c>
      <c r="E944">
        <v>0.22875593119571999</v>
      </c>
      <c r="F944" t="b">
        <v>0</v>
      </c>
    </row>
    <row r="945" spans="1:6" x14ac:dyDescent="0.2">
      <c r="A945" t="s">
        <v>5357</v>
      </c>
      <c r="B945" s="1" t="s">
        <v>5358</v>
      </c>
      <c r="C945" t="s">
        <v>2</v>
      </c>
      <c r="D945">
        <v>-0.123015228545287</v>
      </c>
      <c r="E945">
        <v>0.22862414690701099</v>
      </c>
      <c r="F945" t="b">
        <v>0</v>
      </c>
    </row>
    <row r="946" spans="1:6" x14ac:dyDescent="0.2">
      <c r="A946" t="s">
        <v>302</v>
      </c>
      <c r="B946" s="1" t="s">
        <v>303</v>
      </c>
      <c r="C946" t="s">
        <v>2</v>
      </c>
      <c r="D946">
        <v>-0.12534992037668599</v>
      </c>
      <c r="E946">
        <v>0.228068492898027</v>
      </c>
      <c r="F946" t="b">
        <v>0</v>
      </c>
    </row>
    <row r="947" spans="1:6" x14ac:dyDescent="0.2">
      <c r="A947" t="s">
        <v>1599</v>
      </c>
      <c r="B947" s="1" t="s">
        <v>1600</v>
      </c>
      <c r="C947" t="s">
        <v>2</v>
      </c>
      <c r="D947">
        <v>-0.127114798535575</v>
      </c>
      <c r="E947">
        <v>0.22764908581691101</v>
      </c>
      <c r="F947" t="b">
        <v>0</v>
      </c>
    </row>
    <row r="948" spans="1:6" x14ac:dyDescent="0.2">
      <c r="A948" t="s">
        <v>4345</v>
      </c>
      <c r="B948" s="1" t="s">
        <v>4346</v>
      </c>
      <c r="C948" t="s">
        <v>2</v>
      </c>
      <c r="D948">
        <v>-0.127434282376723</v>
      </c>
      <c r="E948">
        <v>0.22757322158985399</v>
      </c>
      <c r="F948" t="b">
        <v>0</v>
      </c>
    </row>
    <row r="949" spans="1:6" x14ac:dyDescent="0.2">
      <c r="A949" t="s">
        <v>1451</v>
      </c>
      <c r="B949" s="1" t="s">
        <v>1452</v>
      </c>
      <c r="C949" t="s">
        <v>2</v>
      </c>
      <c r="D949">
        <v>-0.12779652264937699</v>
      </c>
      <c r="E949">
        <v>0.22748722604993199</v>
      </c>
      <c r="F949" t="b">
        <v>0</v>
      </c>
    </row>
    <row r="950" spans="1:6" x14ac:dyDescent="0.2">
      <c r="A950" t="s">
        <v>5303</v>
      </c>
      <c r="B950" s="1" t="s">
        <v>5304</v>
      </c>
      <c r="C950" t="s">
        <v>2</v>
      </c>
      <c r="D950">
        <v>-0.12956661113104301</v>
      </c>
      <c r="E950">
        <v>0.227067338308619</v>
      </c>
      <c r="F950" t="b">
        <v>0</v>
      </c>
    </row>
    <row r="951" spans="1:6" x14ac:dyDescent="0.2">
      <c r="A951" t="s">
        <v>3161</v>
      </c>
      <c r="B951" s="1" t="s">
        <v>3162</v>
      </c>
      <c r="C951" t="s">
        <v>2</v>
      </c>
      <c r="D951">
        <v>-0.13065925844251999</v>
      </c>
      <c r="E951">
        <v>0.22680842166985701</v>
      </c>
      <c r="F951" t="b">
        <v>0</v>
      </c>
    </row>
    <row r="952" spans="1:6" x14ac:dyDescent="0.2">
      <c r="A952" t="s">
        <v>5279</v>
      </c>
      <c r="B952" s="1" t="s">
        <v>5280</v>
      </c>
      <c r="C952" t="s">
        <v>2</v>
      </c>
      <c r="D952">
        <v>-0.13312101610635599</v>
      </c>
      <c r="E952">
        <v>0.22622584180425001</v>
      </c>
      <c r="F952" t="b">
        <v>0</v>
      </c>
    </row>
    <row r="953" spans="1:6" x14ac:dyDescent="0.2">
      <c r="A953" t="s">
        <v>3191</v>
      </c>
      <c r="B953" s="1" t="s">
        <v>3192</v>
      </c>
      <c r="C953" t="s">
        <v>2</v>
      </c>
      <c r="D953">
        <v>-0.13326630189507399</v>
      </c>
      <c r="E953">
        <v>0.22619149274508199</v>
      </c>
      <c r="F953" t="b">
        <v>0</v>
      </c>
    </row>
    <row r="954" spans="1:6" x14ac:dyDescent="0.2">
      <c r="A954" t="s">
        <v>5157</v>
      </c>
      <c r="B954" s="1" t="s">
        <v>5158</v>
      </c>
      <c r="C954" t="s">
        <v>2</v>
      </c>
      <c r="D954">
        <v>-0.13399639243369199</v>
      </c>
      <c r="E954">
        <v>0.226018937639931</v>
      </c>
      <c r="F954" t="b">
        <v>0</v>
      </c>
    </row>
    <row r="955" spans="1:6" x14ac:dyDescent="0.2">
      <c r="A955" t="s">
        <v>1733</v>
      </c>
      <c r="B955" s="1" t="s">
        <v>1734</v>
      </c>
      <c r="C955" t="s">
        <v>2</v>
      </c>
      <c r="D955">
        <v>-0.134076116734274</v>
      </c>
      <c r="E955">
        <v>0.22600010064253201</v>
      </c>
      <c r="F955" t="b">
        <v>0</v>
      </c>
    </row>
    <row r="956" spans="1:6" x14ac:dyDescent="0.2">
      <c r="A956" t="s">
        <v>5478</v>
      </c>
      <c r="B956" s="1" t="s">
        <v>5479</v>
      </c>
      <c r="C956" t="s">
        <v>2</v>
      </c>
      <c r="D956">
        <v>-0.13429458251023499</v>
      </c>
      <c r="E956">
        <v>0.22594848795873901</v>
      </c>
      <c r="F956" t="b">
        <v>0</v>
      </c>
    </row>
    <row r="957" spans="1:6" x14ac:dyDescent="0.2">
      <c r="A957" t="s">
        <v>3897</v>
      </c>
      <c r="B957" s="1" t="s">
        <v>3898</v>
      </c>
      <c r="C957" t="s">
        <v>2</v>
      </c>
      <c r="D957">
        <v>-0.13509388986547</v>
      </c>
      <c r="E957">
        <v>0.22575972220673099</v>
      </c>
      <c r="F957" t="b">
        <v>0</v>
      </c>
    </row>
    <row r="958" spans="1:6" x14ac:dyDescent="0.2">
      <c r="A958" t="s">
        <v>5482</v>
      </c>
      <c r="B958" s="1" t="s">
        <v>5483</v>
      </c>
      <c r="C958" t="s">
        <v>2</v>
      </c>
      <c r="D958">
        <v>-0.13544094077678101</v>
      </c>
      <c r="E958">
        <v>0.225677796879104</v>
      </c>
      <c r="F958" t="b">
        <v>0</v>
      </c>
    </row>
    <row r="959" spans="1:6" x14ac:dyDescent="0.2">
      <c r="A959" t="s">
        <v>3385</v>
      </c>
      <c r="B959" s="1" t="s">
        <v>3386</v>
      </c>
      <c r="C959" t="b">
        <v>0</v>
      </c>
      <c r="D959">
        <v>-0.13715469755377599</v>
      </c>
      <c r="E959">
        <v>0.22527355392355</v>
      </c>
      <c r="F959" t="b">
        <v>0</v>
      </c>
    </row>
    <row r="960" spans="1:6" x14ac:dyDescent="0.2">
      <c r="A960" t="s">
        <v>4473</v>
      </c>
      <c r="B960" s="1" t="s">
        <v>4474</v>
      </c>
      <c r="C960" t="s">
        <v>2</v>
      </c>
      <c r="D960">
        <v>-0.138797721325711</v>
      </c>
      <c r="E960">
        <v>0.22488647799026301</v>
      </c>
      <c r="F960" t="b">
        <v>0</v>
      </c>
    </row>
    <row r="961" spans="1:6" x14ac:dyDescent="0.2">
      <c r="A961" t="s">
        <v>2395</v>
      </c>
      <c r="B961" s="1" t="s">
        <v>2396</v>
      </c>
      <c r="C961" t="s">
        <v>2</v>
      </c>
      <c r="D961">
        <v>-0.13900651707068301</v>
      </c>
      <c r="E961">
        <v>0.224837322140051</v>
      </c>
      <c r="F961" t="b">
        <v>0</v>
      </c>
    </row>
    <row r="962" spans="1:6" x14ac:dyDescent="0.2">
      <c r="A962" t="s">
        <v>3559</v>
      </c>
      <c r="B962" s="1" t="s">
        <v>3560</v>
      </c>
      <c r="C962" t="b">
        <v>1</v>
      </c>
      <c r="D962">
        <v>-0.13937051118452001</v>
      </c>
      <c r="E962">
        <v>0.22475164687211899</v>
      </c>
      <c r="F962" t="b">
        <v>0</v>
      </c>
    </row>
    <row r="963" spans="1:6" x14ac:dyDescent="0.2">
      <c r="A963" t="s">
        <v>5382</v>
      </c>
      <c r="B963" s="1" t="s">
        <v>5383</v>
      </c>
      <c r="C963" t="s">
        <v>2</v>
      </c>
      <c r="D963">
        <v>-0.14080346496524099</v>
      </c>
      <c r="E963">
        <v>0.224414590076953</v>
      </c>
      <c r="F963" t="b">
        <v>0</v>
      </c>
    </row>
    <row r="964" spans="1:6" x14ac:dyDescent="0.2">
      <c r="A964" t="s">
        <v>5480</v>
      </c>
      <c r="B964" s="1" t="s">
        <v>5481</v>
      </c>
      <c r="C964" t="s">
        <v>2</v>
      </c>
      <c r="D964">
        <v>-0.14317997920560299</v>
      </c>
      <c r="E964">
        <v>0.223856382968392</v>
      </c>
      <c r="F964" t="b">
        <v>0</v>
      </c>
    </row>
    <row r="965" spans="1:6" x14ac:dyDescent="0.2">
      <c r="A965" t="s">
        <v>5327</v>
      </c>
      <c r="B965" s="1" t="s">
        <v>5328</v>
      </c>
      <c r="C965" t="s">
        <v>2</v>
      </c>
      <c r="D965">
        <v>-0.14462309473315199</v>
      </c>
      <c r="E965">
        <v>0.22351789951583301</v>
      </c>
      <c r="F965" t="b">
        <v>0</v>
      </c>
    </row>
    <row r="966" spans="1:6" x14ac:dyDescent="0.2">
      <c r="A966" t="s">
        <v>1804</v>
      </c>
      <c r="B966" s="1" t="s">
        <v>1805</v>
      </c>
      <c r="C966" t="s">
        <v>2</v>
      </c>
      <c r="D966">
        <v>-0.14648092500391999</v>
      </c>
      <c r="E966">
        <v>0.223082681398795</v>
      </c>
      <c r="F966" t="b">
        <v>0</v>
      </c>
    </row>
    <row r="967" spans="1:6" x14ac:dyDescent="0.2">
      <c r="A967" t="s">
        <v>2600</v>
      </c>
      <c r="B967" s="1" t="s">
        <v>2601</v>
      </c>
      <c r="C967" t="s">
        <v>2</v>
      </c>
      <c r="D967">
        <v>-0.147373074771774</v>
      </c>
      <c r="E967">
        <v>0.22287389986411299</v>
      </c>
      <c r="F967" t="b">
        <v>0</v>
      </c>
    </row>
    <row r="968" spans="1:6" x14ac:dyDescent="0.2">
      <c r="A968" t="s">
        <v>186</v>
      </c>
      <c r="B968" s="1" t="s">
        <v>187</v>
      </c>
      <c r="C968" t="s">
        <v>2</v>
      </c>
      <c r="D968">
        <v>-0.14917907872027</v>
      </c>
      <c r="E968">
        <v>0.22245168423255501</v>
      </c>
      <c r="F968" t="b">
        <v>0</v>
      </c>
    </row>
    <row r="969" spans="1:6" x14ac:dyDescent="0.2">
      <c r="A969" t="s">
        <v>2263</v>
      </c>
      <c r="B969" s="1" t="s">
        <v>2264</v>
      </c>
      <c r="C969" t="s">
        <v>2</v>
      </c>
      <c r="D969">
        <v>-0.14924231411547501</v>
      </c>
      <c r="E969">
        <v>0.222436911132668</v>
      </c>
      <c r="F969" t="b">
        <v>0</v>
      </c>
    </row>
    <row r="970" spans="1:6" x14ac:dyDescent="0.2">
      <c r="A970" t="s">
        <v>4554</v>
      </c>
      <c r="B970" s="1" t="s">
        <v>4555</v>
      </c>
      <c r="C970" t="s">
        <v>2</v>
      </c>
      <c r="D970">
        <v>-0.15020075780088199</v>
      </c>
      <c r="E970">
        <v>0.22221308457449501</v>
      </c>
      <c r="F970" t="b">
        <v>0</v>
      </c>
    </row>
    <row r="971" spans="1:6" x14ac:dyDescent="0.2">
      <c r="A971" t="s">
        <v>1675</v>
      </c>
      <c r="B971" s="1" t="s">
        <v>1676</v>
      </c>
      <c r="C971" t="s">
        <v>2</v>
      </c>
      <c r="D971">
        <v>-0.152017028027921</v>
      </c>
      <c r="E971">
        <v>0.22178937014337299</v>
      </c>
      <c r="F971" t="b">
        <v>0</v>
      </c>
    </row>
    <row r="972" spans="1:6" x14ac:dyDescent="0.2">
      <c r="A972" t="s">
        <v>2797</v>
      </c>
      <c r="B972" s="1" t="s">
        <v>2798</v>
      </c>
      <c r="C972" t="s">
        <v>2</v>
      </c>
      <c r="D972">
        <v>-0.15560222425581499</v>
      </c>
      <c r="E972">
        <v>0.220954682713041</v>
      </c>
      <c r="F972" t="b">
        <v>0</v>
      </c>
    </row>
    <row r="973" spans="1:6" x14ac:dyDescent="0.2">
      <c r="A973" t="s">
        <v>4440</v>
      </c>
      <c r="B973" s="1" t="s">
        <v>4441</v>
      </c>
      <c r="C973" t="s">
        <v>2</v>
      </c>
      <c r="D973">
        <v>-0.156052667100994</v>
      </c>
      <c r="E973">
        <v>0.22084997215007801</v>
      </c>
      <c r="F973" t="b">
        <v>0</v>
      </c>
    </row>
    <row r="974" spans="1:6" x14ac:dyDescent="0.2">
      <c r="A974" t="s">
        <v>3467</v>
      </c>
      <c r="B974" s="1" t="s">
        <v>3468</v>
      </c>
      <c r="C974" t="s">
        <v>2</v>
      </c>
      <c r="D974">
        <v>-0.15622035728779499</v>
      </c>
      <c r="E974">
        <v>0.22081099974238499</v>
      </c>
      <c r="F974" t="b">
        <v>0</v>
      </c>
    </row>
    <row r="975" spans="1:6" x14ac:dyDescent="0.2">
      <c r="A975" t="s">
        <v>525</v>
      </c>
      <c r="B975" s="1" t="s">
        <v>526</v>
      </c>
      <c r="C975" t="s">
        <v>2</v>
      </c>
      <c r="D975">
        <v>-0.15756570558222199</v>
      </c>
      <c r="E975">
        <v>0.220498509497596</v>
      </c>
      <c r="F975" t="b">
        <v>0</v>
      </c>
    </row>
    <row r="976" spans="1:6" x14ac:dyDescent="0.2">
      <c r="A976" t="s">
        <v>5217</v>
      </c>
      <c r="B976" s="1" t="s">
        <v>5218</v>
      </c>
      <c r="C976" t="s">
        <v>2</v>
      </c>
      <c r="D976">
        <v>-0.15758520731248099</v>
      </c>
      <c r="E976">
        <v>0.22049398207363299</v>
      </c>
      <c r="F976" t="b">
        <v>0</v>
      </c>
    </row>
    <row r="977" spans="1:6" x14ac:dyDescent="0.2">
      <c r="A977" t="s">
        <v>3980</v>
      </c>
      <c r="B977" s="1" t="s">
        <v>3981</v>
      </c>
      <c r="C977" t="s">
        <v>2</v>
      </c>
      <c r="D977">
        <v>-0.159971747384656</v>
      </c>
      <c r="E977">
        <v>0.21994043818498901</v>
      </c>
      <c r="F977" t="b">
        <v>0</v>
      </c>
    </row>
    <row r="978" spans="1:6" x14ac:dyDescent="0.2">
      <c r="A978" t="s">
        <v>1375</v>
      </c>
      <c r="B978" s="1" t="s">
        <v>1376</v>
      </c>
      <c r="C978" t="s">
        <v>2</v>
      </c>
      <c r="D978">
        <v>-0.16081409217695</v>
      </c>
      <c r="E978">
        <v>0.21974529969169601</v>
      </c>
      <c r="F978" t="b">
        <v>0</v>
      </c>
    </row>
    <row r="979" spans="1:6" x14ac:dyDescent="0.2">
      <c r="A979" t="s">
        <v>5072</v>
      </c>
      <c r="B979" s="1" t="s">
        <v>5073</v>
      </c>
      <c r="C979" t="s">
        <v>2</v>
      </c>
      <c r="D979">
        <v>-0.16120295143432301</v>
      </c>
      <c r="E979">
        <v>0.21965525811174</v>
      </c>
      <c r="F979" t="b">
        <v>0</v>
      </c>
    </row>
    <row r="980" spans="1:6" x14ac:dyDescent="0.2">
      <c r="A980" t="s">
        <v>3052</v>
      </c>
      <c r="B980" s="1" t="s">
        <v>3053</v>
      </c>
      <c r="C980" t="s">
        <v>2</v>
      </c>
      <c r="D980">
        <v>-0.162257247375763</v>
      </c>
      <c r="E980">
        <v>0.21941126597067401</v>
      </c>
      <c r="F980" t="b">
        <v>0</v>
      </c>
    </row>
    <row r="981" spans="1:6" x14ac:dyDescent="0.2">
      <c r="A981" t="s">
        <v>5231</v>
      </c>
      <c r="B981" s="1" t="s">
        <v>5232</v>
      </c>
      <c r="C981" t="s">
        <v>2</v>
      </c>
      <c r="D981">
        <v>-0.163024406899512</v>
      </c>
      <c r="E981">
        <v>0.219233847348417</v>
      </c>
      <c r="F981" t="b">
        <v>0</v>
      </c>
    </row>
    <row r="982" spans="1:6" x14ac:dyDescent="0.2">
      <c r="A982" t="s">
        <v>4256</v>
      </c>
      <c r="B982" s="1" t="s">
        <v>4257</v>
      </c>
      <c r="C982" t="s">
        <v>2</v>
      </c>
      <c r="D982">
        <v>-0.16331529667389599</v>
      </c>
      <c r="E982">
        <v>0.21916660115033201</v>
      </c>
      <c r="F982" t="b">
        <v>0</v>
      </c>
    </row>
    <row r="983" spans="1:6" x14ac:dyDescent="0.2">
      <c r="A983" t="s">
        <v>5466</v>
      </c>
      <c r="B983" s="1" t="s">
        <v>5467</v>
      </c>
      <c r="C983" t="s">
        <v>2</v>
      </c>
      <c r="D983">
        <v>-0.16346604045612501</v>
      </c>
      <c r="E983">
        <v>0.21913175892082501</v>
      </c>
      <c r="F983" t="b">
        <v>0</v>
      </c>
    </row>
    <row r="984" spans="1:6" x14ac:dyDescent="0.2">
      <c r="A984" t="s">
        <v>4620</v>
      </c>
      <c r="B984" s="1" t="s">
        <v>4621</v>
      </c>
      <c r="C984" t="s">
        <v>2</v>
      </c>
      <c r="D984">
        <v>-0.16388769738400599</v>
      </c>
      <c r="E984">
        <v>0.21903432022625699</v>
      </c>
      <c r="F984" t="b">
        <v>0</v>
      </c>
    </row>
    <row r="985" spans="1:6" x14ac:dyDescent="0.2">
      <c r="A985" t="s">
        <v>2616</v>
      </c>
      <c r="B985" s="1" t="s">
        <v>2617</v>
      </c>
      <c r="C985" t="s">
        <v>2</v>
      </c>
      <c r="D985">
        <v>-0.16500762303152999</v>
      </c>
      <c r="E985">
        <v>0.21877567331633499</v>
      </c>
      <c r="F985" t="b">
        <v>0</v>
      </c>
    </row>
    <row r="986" spans="1:6" x14ac:dyDescent="0.2">
      <c r="A986" t="s">
        <v>2043</v>
      </c>
      <c r="B986" s="1" t="s">
        <v>2044</v>
      </c>
      <c r="C986" t="s">
        <v>2</v>
      </c>
      <c r="D986">
        <v>-0.16567408494654201</v>
      </c>
      <c r="E986">
        <v>0.21862185828640501</v>
      </c>
      <c r="F986" t="b">
        <v>0</v>
      </c>
    </row>
    <row r="987" spans="1:6" x14ac:dyDescent="0.2">
      <c r="A987" t="s">
        <v>1300</v>
      </c>
      <c r="B987" s="1" t="s">
        <v>1301</v>
      </c>
      <c r="C987" t="s">
        <v>2</v>
      </c>
      <c r="D987">
        <v>-0.166460965038463</v>
      </c>
      <c r="E987">
        <v>0.218440351818528</v>
      </c>
      <c r="F987" t="b">
        <v>0</v>
      </c>
    </row>
    <row r="988" spans="1:6" x14ac:dyDescent="0.2">
      <c r="A988" t="s">
        <v>5329</v>
      </c>
      <c r="B988" s="1" t="s">
        <v>5330</v>
      </c>
      <c r="C988" t="s">
        <v>2</v>
      </c>
      <c r="D988">
        <v>-0.17114554376701699</v>
      </c>
      <c r="E988">
        <v>0.21736202682997699</v>
      </c>
      <c r="F988" t="b">
        <v>0</v>
      </c>
    </row>
    <row r="989" spans="1:6" x14ac:dyDescent="0.2">
      <c r="A989" t="s">
        <v>3654</v>
      </c>
      <c r="B989" s="1" t="s">
        <v>3655</v>
      </c>
      <c r="C989" t="s">
        <v>2</v>
      </c>
      <c r="D989">
        <v>-0.17367702280268399</v>
      </c>
      <c r="E989">
        <v>0.21678091782296899</v>
      </c>
      <c r="F989" t="b">
        <v>0</v>
      </c>
    </row>
    <row r="990" spans="1:6" x14ac:dyDescent="0.2">
      <c r="A990" t="s">
        <v>3387</v>
      </c>
      <c r="B990" s="1" t="s">
        <v>3388</v>
      </c>
      <c r="C990" t="s">
        <v>2</v>
      </c>
      <c r="D990">
        <v>-0.174422127810057</v>
      </c>
      <c r="E990">
        <v>0.21661009079156501</v>
      </c>
      <c r="F990" t="b">
        <v>0</v>
      </c>
    </row>
    <row r="991" spans="1:6" x14ac:dyDescent="0.2">
      <c r="A991" t="s">
        <v>4334</v>
      </c>
      <c r="B991" s="1" t="s">
        <v>1062</v>
      </c>
      <c r="C991" t="s">
        <v>2</v>
      </c>
      <c r="D991">
        <v>-0.17569023783453599</v>
      </c>
      <c r="E991">
        <v>0.21631958062121301</v>
      </c>
      <c r="F991" t="b">
        <v>0</v>
      </c>
    </row>
    <row r="992" spans="1:6" x14ac:dyDescent="0.2">
      <c r="A992" t="s">
        <v>5263</v>
      </c>
      <c r="B992" s="1" t="s">
        <v>5264</v>
      </c>
      <c r="C992" t="s">
        <v>2</v>
      </c>
      <c r="D992">
        <v>-0.17623998916287001</v>
      </c>
      <c r="E992">
        <v>0.21619372627091099</v>
      </c>
      <c r="F992" t="b">
        <v>0</v>
      </c>
    </row>
    <row r="993" spans="1:6" x14ac:dyDescent="0.2">
      <c r="A993" t="s">
        <v>3305</v>
      </c>
      <c r="B993" s="1" t="s">
        <v>3306</v>
      </c>
      <c r="C993" t="s">
        <v>2</v>
      </c>
      <c r="D993">
        <v>-0.176462997749014</v>
      </c>
      <c r="E993">
        <v>0.21614268812517601</v>
      </c>
      <c r="F993" t="b">
        <v>0</v>
      </c>
    </row>
    <row r="994" spans="1:6" x14ac:dyDescent="0.2">
      <c r="A994" t="s">
        <v>2361</v>
      </c>
      <c r="B994" s="1" t="s">
        <v>2362</v>
      </c>
      <c r="C994" t="s">
        <v>2</v>
      </c>
      <c r="D994">
        <v>-0.176838552742593</v>
      </c>
      <c r="E994">
        <v>0.216056757657833</v>
      </c>
      <c r="F994" t="b">
        <v>0</v>
      </c>
    </row>
    <row r="995" spans="1:6" x14ac:dyDescent="0.2">
      <c r="A995" t="s">
        <v>492</v>
      </c>
      <c r="B995" s="1" t="s">
        <v>493</v>
      </c>
      <c r="C995" t="s">
        <v>2</v>
      </c>
      <c r="D995">
        <v>-0.17719348486064601</v>
      </c>
      <c r="E995">
        <v>0.21597556864459799</v>
      </c>
      <c r="F995" t="b">
        <v>0</v>
      </c>
    </row>
    <row r="996" spans="1:6" x14ac:dyDescent="0.2">
      <c r="A996" t="s">
        <v>629</v>
      </c>
      <c r="B996" s="1" t="s">
        <v>630</v>
      </c>
      <c r="C996" t="s">
        <v>2</v>
      </c>
      <c r="D996">
        <v>-0.177434063406612</v>
      </c>
      <c r="E996">
        <v>0.21592055003094901</v>
      </c>
      <c r="F996" t="b">
        <v>0</v>
      </c>
    </row>
    <row r="997" spans="1:6" x14ac:dyDescent="0.2">
      <c r="A997" t="s">
        <v>575</v>
      </c>
      <c r="B997" s="1" t="s">
        <v>576</v>
      </c>
      <c r="C997" t="s">
        <v>2</v>
      </c>
      <c r="D997">
        <v>-0.17887317098853101</v>
      </c>
      <c r="E997">
        <v>0.21559164839414299</v>
      </c>
      <c r="F997" t="b">
        <v>0</v>
      </c>
    </row>
    <row r="998" spans="1:6" x14ac:dyDescent="0.2">
      <c r="A998" t="s">
        <v>4092</v>
      </c>
      <c r="B998" s="1" t="s">
        <v>4093</v>
      </c>
      <c r="C998" t="s">
        <v>2</v>
      </c>
      <c r="D998">
        <v>-0.18179615982452099</v>
      </c>
      <c r="E998">
        <v>0.21492473112451199</v>
      </c>
      <c r="F998" t="b">
        <v>0</v>
      </c>
    </row>
    <row r="999" spans="1:6" x14ac:dyDescent="0.2">
      <c r="A999" t="s">
        <v>4682</v>
      </c>
      <c r="B999" s="1" t="s">
        <v>4683</v>
      </c>
      <c r="C999" t="s">
        <v>2</v>
      </c>
      <c r="D999">
        <v>-0.18292682441858299</v>
      </c>
      <c r="E999">
        <v>0.214667157747649</v>
      </c>
      <c r="F999" t="b">
        <v>0</v>
      </c>
    </row>
    <row r="1000" spans="1:6" x14ac:dyDescent="0.2">
      <c r="A1000" t="s">
        <v>4584</v>
      </c>
      <c r="B1000" s="1" t="s">
        <v>4585</v>
      </c>
      <c r="C1000" t="s">
        <v>2</v>
      </c>
      <c r="D1000">
        <v>-0.186164375445736</v>
      </c>
      <c r="E1000">
        <v>0.21393086189565</v>
      </c>
      <c r="F1000" t="b">
        <v>0</v>
      </c>
    </row>
    <row r="1001" spans="1:6" x14ac:dyDescent="0.2">
      <c r="A1001" t="s">
        <v>5113</v>
      </c>
      <c r="B1001" s="1" t="s">
        <v>5114</v>
      </c>
      <c r="C1001" t="s">
        <v>2</v>
      </c>
      <c r="D1001">
        <v>-0.18717565097252201</v>
      </c>
      <c r="E1001">
        <v>0.213701250965248</v>
      </c>
      <c r="F1001" t="b">
        <v>0</v>
      </c>
    </row>
    <row r="1002" spans="1:6" x14ac:dyDescent="0.2">
      <c r="A1002" t="s">
        <v>4411</v>
      </c>
      <c r="B1002" s="1" t="s">
        <v>4412</v>
      </c>
      <c r="C1002" t="s">
        <v>2</v>
      </c>
      <c r="D1002">
        <v>-0.19015594270507799</v>
      </c>
      <c r="E1002">
        <v>0.21302561739634199</v>
      </c>
      <c r="F1002" t="b">
        <v>0</v>
      </c>
    </row>
    <row r="1003" spans="1:6" x14ac:dyDescent="0.2">
      <c r="A1003" t="s">
        <v>5215</v>
      </c>
      <c r="B1003" s="1" t="s">
        <v>5216</v>
      </c>
      <c r="C1003" t="s">
        <v>2</v>
      </c>
      <c r="D1003">
        <v>-0.191260770569705</v>
      </c>
      <c r="E1003">
        <v>0.21277554852748101</v>
      </c>
      <c r="F1003" t="b">
        <v>0</v>
      </c>
    </row>
    <row r="1004" spans="1:6" x14ac:dyDescent="0.2">
      <c r="A1004" t="s">
        <v>3367</v>
      </c>
      <c r="B1004" s="1" t="s">
        <v>3368</v>
      </c>
      <c r="C1004" t="s">
        <v>2</v>
      </c>
      <c r="D1004">
        <v>-0.191811686737001</v>
      </c>
      <c r="E1004">
        <v>0.212650933163953</v>
      </c>
      <c r="F1004" t="b">
        <v>0</v>
      </c>
    </row>
    <row r="1005" spans="1:6" x14ac:dyDescent="0.2">
      <c r="A1005" t="s">
        <v>5253</v>
      </c>
      <c r="B1005" s="1" t="s">
        <v>5254</v>
      </c>
      <c r="C1005" t="s">
        <v>2</v>
      </c>
      <c r="D1005">
        <v>-0.19507896046430601</v>
      </c>
      <c r="E1005">
        <v>0.21191298194323099</v>
      </c>
      <c r="F1005" t="b">
        <v>0</v>
      </c>
    </row>
    <row r="1006" spans="1:6" x14ac:dyDescent="0.2">
      <c r="A1006" t="s">
        <v>5369</v>
      </c>
      <c r="B1006" s="1" t="s">
        <v>1062</v>
      </c>
      <c r="C1006" t="s">
        <v>2</v>
      </c>
      <c r="D1006">
        <v>-0.19588831793071099</v>
      </c>
      <c r="E1006">
        <v>0.21173046889168601</v>
      </c>
      <c r="F1006" t="b">
        <v>0</v>
      </c>
    </row>
    <row r="1007" spans="1:6" x14ac:dyDescent="0.2">
      <c r="A1007" t="s">
        <v>3487</v>
      </c>
      <c r="B1007" s="1" t="s">
        <v>3488</v>
      </c>
      <c r="C1007" t="s">
        <v>2</v>
      </c>
      <c r="D1007">
        <v>-0.198288980401884</v>
      </c>
      <c r="E1007">
        <v>0.21118978719068299</v>
      </c>
      <c r="F1007" t="b">
        <v>0</v>
      </c>
    </row>
    <row r="1008" spans="1:6" x14ac:dyDescent="0.2">
      <c r="A1008" t="s">
        <v>1697</v>
      </c>
      <c r="B1008" s="1" t="s">
        <v>1698</v>
      </c>
      <c r="C1008" t="s">
        <v>2</v>
      </c>
      <c r="D1008">
        <v>-0.19904387214021399</v>
      </c>
      <c r="E1008">
        <v>0.21101997814965101</v>
      </c>
      <c r="F1008" t="b">
        <v>0</v>
      </c>
    </row>
    <row r="1009" spans="1:6" x14ac:dyDescent="0.2">
      <c r="A1009" t="s">
        <v>1625</v>
      </c>
      <c r="B1009" s="1" t="s">
        <v>1626</v>
      </c>
      <c r="C1009" t="s">
        <v>2</v>
      </c>
      <c r="D1009">
        <v>-0.199730625123095</v>
      </c>
      <c r="E1009">
        <v>0.21086558347637599</v>
      </c>
      <c r="F1009" t="b">
        <v>0</v>
      </c>
    </row>
    <row r="1010" spans="1:6" x14ac:dyDescent="0.2">
      <c r="A1010" t="s">
        <v>13</v>
      </c>
      <c r="B1010" s="1" t="s">
        <v>14</v>
      </c>
      <c r="C1010" t="s">
        <v>2</v>
      </c>
      <c r="D1010">
        <v>-0.20154950857817</v>
      </c>
      <c r="E1010">
        <v>0.21045706513005499</v>
      </c>
      <c r="F1010" t="b">
        <v>0</v>
      </c>
    </row>
    <row r="1011" spans="1:6" x14ac:dyDescent="0.2">
      <c r="A1011" t="s">
        <v>1015</v>
      </c>
      <c r="B1011" s="1" t="s">
        <v>1016</v>
      </c>
      <c r="C1011" t="s">
        <v>2</v>
      </c>
      <c r="D1011">
        <v>-0.20325723374969801</v>
      </c>
      <c r="E1011">
        <v>0.21007404137958899</v>
      </c>
      <c r="F1011" t="b">
        <v>0</v>
      </c>
    </row>
    <row r="1012" spans="1:6" x14ac:dyDescent="0.2">
      <c r="A1012" t="s">
        <v>2127</v>
      </c>
      <c r="B1012" s="1" t="s">
        <v>2128</v>
      </c>
      <c r="C1012" t="s">
        <v>2</v>
      </c>
      <c r="D1012">
        <v>-0.20377684099168</v>
      </c>
      <c r="E1012">
        <v>0.20995760084190199</v>
      </c>
      <c r="F1012" t="b">
        <v>0</v>
      </c>
    </row>
    <row r="1013" spans="1:6" x14ac:dyDescent="0.2">
      <c r="A1013" t="s">
        <v>1525</v>
      </c>
      <c r="B1013" s="1" t="s">
        <v>1526</v>
      </c>
      <c r="C1013" t="s">
        <v>2</v>
      </c>
      <c r="D1013">
        <v>-0.20594627066010199</v>
      </c>
      <c r="E1013">
        <v>0.209471958073147</v>
      </c>
      <c r="F1013" t="b">
        <v>0</v>
      </c>
    </row>
    <row r="1014" spans="1:6" x14ac:dyDescent="0.2">
      <c r="A1014" t="s">
        <v>1607</v>
      </c>
      <c r="B1014" s="1" t="s">
        <v>1608</v>
      </c>
      <c r="C1014" t="s">
        <v>2</v>
      </c>
      <c r="D1014">
        <v>-0.20721868676171401</v>
      </c>
      <c r="E1014">
        <v>0.20918750276993101</v>
      </c>
      <c r="F1014" t="b">
        <v>0</v>
      </c>
    </row>
    <row r="1015" spans="1:6" x14ac:dyDescent="0.2">
      <c r="A1015" t="s">
        <v>3577</v>
      </c>
      <c r="B1015" s="1" t="s">
        <v>3578</v>
      </c>
      <c r="C1015" t="s">
        <v>2</v>
      </c>
      <c r="D1015">
        <v>-0.20724028644440201</v>
      </c>
      <c r="E1015">
        <v>0.209182676500588</v>
      </c>
      <c r="F1015" t="b">
        <v>0</v>
      </c>
    </row>
    <row r="1016" spans="1:6" x14ac:dyDescent="0.2">
      <c r="A1016" t="s">
        <v>2855</v>
      </c>
      <c r="B1016" s="1" t="s">
        <v>2856</v>
      </c>
      <c r="C1016" t="s">
        <v>2</v>
      </c>
      <c r="D1016">
        <v>-0.210642074453843</v>
      </c>
      <c r="E1016">
        <v>0.208423597380092</v>
      </c>
      <c r="F1016" t="b">
        <v>0</v>
      </c>
    </row>
    <row r="1017" spans="1:6" x14ac:dyDescent="0.2">
      <c r="A1017" t="s">
        <v>1745</v>
      </c>
      <c r="B1017" s="1" t="s">
        <v>1746</v>
      </c>
      <c r="C1017" t="s">
        <v>2</v>
      </c>
      <c r="D1017">
        <v>-0.21197974952859</v>
      </c>
      <c r="E1017">
        <v>0.20812566334511201</v>
      </c>
      <c r="F1017" t="b">
        <v>0</v>
      </c>
    </row>
    <row r="1018" spans="1:6" x14ac:dyDescent="0.2">
      <c r="A1018" t="s">
        <v>1997</v>
      </c>
      <c r="B1018" s="1" t="s">
        <v>1998</v>
      </c>
      <c r="C1018" t="s">
        <v>2</v>
      </c>
      <c r="D1018">
        <v>-0.21232029306723099</v>
      </c>
      <c r="E1018">
        <v>0.20804986585100499</v>
      </c>
      <c r="F1018" t="b">
        <v>0</v>
      </c>
    </row>
    <row r="1019" spans="1:6" x14ac:dyDescent="0.2">
      <c r="A1019" t="s">
        <v>4546</v>
      </c>
      <c r="B1019" s="1" t="s">
        <v>4547</v>
      </c>
      <c r="C1019" t="s">
        <v>2</v>
      </c>
      <c r="D1019">
        <v>-0.21263789914801101</v>
      </c>
      <c r="E1019">
        <v>0.207979192074465</v>
      </c>
      <c r="F1019" t="b">
        <v>0</v>
      </c>
    </row>
    <row r="1020" spans="1:6" x14ac:dyDescent="0.2">
      <c r="A1020" t="s">
        <v>973</v>
      </c>
      <c r="B1020" s="1" t="s">
        <v>974</v>
      </c>
      <c r="C1020" t="s">
        <v>2</v>
      </c>
      <c r="D1020">
        <v>-0.21538717806407401</v>
      </c>
      <c r="E1020">
        <v>0.20736816184710899</v>
      </c>
      <c r="F1020" t="b">
        <v>0</v>
      </c>
    </row>
    <row r="1021" spans="1:6" x14ac:dyDescent="0.2">
      <c r="A1021" t="s">
        <v>368</v>
      </c>
      <c r="B1021" s="1" t="s">
        <v>369</v>
      </c>
      <c r="C1021" t="s">
        <v>2</v>
      </c>
      <c r="D1021">
        <v>-0.21719690509539899</v>
      </c>
      <c r="E1021">
        <v>0.20696667204903599</v>
      </c>
      <c r="F1021" t="b">
        <v>0</v>
      </c>
    </row>
    <row r="1022" spans="1:6" x14ac:dyDescent="0.2">
      <c r="A1022" t="s">
        <v>511</v>
      </c>
      <c r="B1022" s="1" t="s">
        <v>512</v>
      </c>
      <c r="C1022" t="s">
        <v>2</v>
      </c>
      <c r="D1022">
        <v>-0.21890422220438899</v>
      </c>
      <c r="E1022">
        <v>0.20658842888541501</v>
      </c>
      <c r="F1022" t="b">
        <v>0</v>
      </c>
    </row>
    <row r="1023" spans="1:6" x14ac:dyDescent="0.2">
      <c r="A1023" t="s">
        <v>2397</v>
      </c>
      <c r="B1023" s="1" t="s">
        <v>2398</v>
      </c>
      <c r="C1023" t="s">
        <v>2</v>
      </c>
      <c r="D1023">
        <v>-0.22172733549437601</v>
      </c>
      <c r="E1023">
        <v>0.20596411170991799</v>
      </c>
      <c r="F1023" t="b">
        <v>0</v>
      </c>
    </row>
    <row r="1024" spans="1:6" x14ac:dyDescent="0.2">
      <c r="A1024" t="s">
        <v>3634</v>
      </c>
      <c r="B1024" s="1" t="s">
        <v>3635</v>
      </c>
      <c r="C1024" t="s">
        <v>2</v>
      </c>
      <c r="D1024">
        <v>-0.224983273225798</v>
      </c>
      <c r="E1024">
        <v>0.20524581403817899</v>
      </c>
      <c r="F1024" t="b">
        <v>0</v>
      </c>
    </row>
    <row r="1025" spans="1:6" x14ac:dyDescent="0.2">
      <c r="A1025" t="s">
        <v>3399</v>
      </c>
      <c r="B1025" s="1" t="s">
        <v>3400</v>
      </c>
      <c r="C1025" t="s">
        <v>2</v>
      </c>
      <c r="D1025">
        <v>-0.22744247868100501</v>
      </c>
      <c r="E1025">
        <v>0.20470451761140801</v>
      </c>
      <c r="F1025" t="b">
        <v>0</v>
      </c>
    </row>
    <row r="1026" spans="1:6" x14ac:dyDescent="0.2">
      <c r="A1026" t="s">
        <v>3383</v>
      </c>
      <c r="B1026" s="1" t="s">
        <v>3384</v>
      </c>
      <c r="C1026" t="s">
        <v>2</v>
      </c>
      <c r="D1026">
        <v>-0.22924078619281499</v>
      </c>
      <c r="E1026">
        <v>0.20430936313622999</v>
      </c>
      <c r="F1026" t="b">
        <v>0</v>
      </c>
    </row>
    <row r="1027" spans="1:6" x14ac:dyDescent="0.2">
      <c r="A1027" t="s">
        <v>2830</v>
      </c>
      <c r="B1027" s="1" t="s">
        <v>2831</v>
      </c>
      <c r="C1027" t="s">
        <v>2</v>
      </c>
      <c r="D1027">
        <v>-0.22939885707633401</v>
      </c>
      <c r="E1027">
        <v>0.204274656255029</v>
      </c>
      <c r="F1027" t="b">
        <v>0</v>
      </c>
    </row>
    <row r="1028" spans="1:6" x14ac:dyDescent="0.2">
      <c r="A1028" t="s">
        <v>1896</v>
      </c>
      <c r="B1028" s="1" t="s">
        <v>1897</v>
      </c>
      <c r="C1028" t="b">
        <v>0</v>
      </c>
      <c r="D1028">
        <v>-0.23186398387144699</v>
      </c>
      <c r="E1028">
        <v>0.203733967014155</v>
      </c>
      <c r="F1028" t="b">
        <v>0</v>
      </c>
    </row>
    <row r="1029" spans="1:6" x14ac:dyDescent="0.2">
      <c r="A1029" t="s">
        <v>2442</v>
      </c>
      <c r="B1029" s="1" t="s">
        <v>2443</v>
      </c>
      <c r="C1029" t="s">
        <v>2</v>
      </c>
      <c r="D1029">
        <v>-0.23274536514859301</v>
      </c>
      <c r="E1029">
        <v>0.203540907654083</v>
      </c>
      <c r="F1029" t="b">
        <v>0</v>
      </c>
    </row>
    <row r="1030" spans="1:6" x14ac:dyDescent="0.2">
      <c r="A1030" t="s">
        <v>2757</v>
      </c>
      <c r="B1030" s="1" t="s">
        <v>2758</v>
      </c>
      <c r="C1030" t="s">
        <v>2</v>
      </c>
      <c r="D1030">
        <v>-0.23285550043365899</v>
      </c>
      <c r="E1030">
        <v>0.203516792995488</v>
      </c>
      <c r="F1030" t="b">
        <v>0</v>
      </c>
    </row>
    <row r="1031" spans="1:6" x14ac:dyDescent="0.2">
      <c r="A1031" t="s">
        <v>573</v>
      </c>
      <c r="B1031" s="1" t="s">
        <v>574</v>
      </c>
      <c r="C1031" t="s">
        <v>2</v>
      </c>
      <c r="D1031">
        <v>-0.23312177304482301</v>
      </c>
      <c r="E1031">
        <v>0.20345850009448299</v>
      </c>
      <c r="F1031" t="b">
        <v>0</v>
      </c>
    </row>
    <row r="1032" spans="1:6" x14ac:dyDescent="0.2">
      <c r="A1032" t="s">
        <v>384</v>
      </c>
      <c r="B1032" s="1" t="s">
        <v>385</v>
      </c>
      <c r="C1032" t="s">
        <v>2</v>
      </c>
      <c r="D1032">
        <v>-0.23383453558227099</v>
      </c>
      <c r="E1032">
        <v>0.20330252196111301</v>
      </c>
      <c r="F1032" t="b">
        <v>0</v>
      </c>
    </row>
    <row r="1033" spans="1:6" x14ac:dyDescent="0.2">
      <c r="A1033" t="s">
        <v>4423</v>
      </c>
      <c r="B1033" s="1" t="s">
        <v>4424</v>
      </c>
      <c r="C1033" t="s">
        <v>2</v>
      </c>
      <c r="D1033">
        <v>-0.23392740566713699</v>
      </c>
      <c r="E1033">
        <v>0.20328220519894699</v>
      </c>
      <c r="F1033" t="b">
        <v>0</v>
      </c>
    </row>
    <row r="1034" spans="1:6" x14ac:dyDescent="0.2">
      <c r="A1034" t="s">
        <v>5450</v>
      </c>
      <c r="B1034" s="1" t="s">
        <v>5451</v>
      </c>
      <c r="C1034" t="b">
        <v>0</v>
      </c>
      <c r="D1034">
        <v>-0.23585397366257399</v>
      </c>
      <c r="E1034">
        <v>0.20286107984681501</v>
      </c>
      <c r="F1034" t="b">
        <v>0</v>
      </c>
    </row>
    <row r="1035" spans="1:6" x14ac:dyDescent="0.2">
      <c r="A1035" t="s">
        <v>1405</v>
      </c>
      <c r="B1035" s="1" t="s">
        <v>1406</v>
      </c>
      <c r="C1035" t="s">
        <v>2</v>
      </c>
      <c r="D1035">
        <v>-0.236210892517424</v>
      </c>
      <c r="E1035">
        <v>0.202783132985593</v>
      </c>
      <c r="F1035" t="b">
        <v>0</v>
      </c>
    </row>
    <row r="1036" spans="1:6" x14ac:dyDescent="0.2">
      <c r="A1036" t="s">
        <v>4669</v>
      </c>
      <c r="B1036" s="1" t="s">
        <v>4670</v>
      </c>
      <c r="C1036" t="s">
        <v>2</v>
      </c>
      <c r="D1036">
        <v>-0.23701032042307599</v>
      </c>
      <c r="E1036">
        <v>0.202608628408534</v>
      </c>
      <c r="F1036" t="b">
        <v>0</v>
      </c>
    </row>
    <row r="1037" spans="1:6" x14ac:dyDescent="0.2">
      <c r="A1037" t="s">
        <v>2887</v>
      </c>
      <c r="B1037" s="1" t="s">
        <v>2888</v>
      </c>
      <c r="C1037" t="s">
        <v>2</v>
      </c>
      <c r="D1037">
        <v>-0.23705919796298</v>
      </c>
      <c r="E1037">
        <v>0.20259796272017</v>
      </c>
      <c r="F1037" t="b">
        <v>0</v>
      </c>
    </row>
    <row r="1038" spans="1:6" x14ac:dyDescent="0.2">
      <c r="A1038" t="s">
        <v>4387</v>
      </c>
      <c r="B1038" s="1" t="s">
        <v>4388</v>
      </c>
      <c r="C1038" t="s">
        <v>2</v>
      </c>
      <c r="D1038">
        <v>-0.237308997659263</v>
      </c>
      <c r="E1038">
        <v>0.20254345985302299</v>
      </c>
      <c r="F1038" t="b">
        <v>0</v>
      </c>
    </row>
    <row r="1039" spans="1:6" x14ac:dyDescent="0.2">
      <c r="A1039" t="s">
        <v>4298</v>
      </c>
      <c r="B1039" s="1" t="s">
        <v>4299</v>
      </c>
      <c r="C1039" t="s">
        <v>2</v>
      </c>
      <c r="D1039">
        <v>-0.23907129673247299</v>
      </c>
      <c r="E1039">
        <v>0.20215926116809699</v>
      </c>
      <c r="F1039" t="b">
        <v>0</v>
      </c>
    </row>
    <row r="1040" spans="1:6" x14ac:dyDescent="0.2">
      <c r="A1040" t="s">
        <v>454</v>
      </c>
      <c r="B1040" s="1" t="s">
        <v>455</v>
      </c>
      <c r="C1040" t="s">
        <v>2</v>
      </c>
      <c r="D1040">
        <v>-0.23937941645383301</v>
      </c>
      <c r="E1040">
        <v>0.20209214392330599</v>
      </c>
      <c r="F1040" t="b">
        <v>0</v>
      </c>
    </row>
    <row r="1041" spans="1:6" x14ac:dyDescent="0.2">
      <c r="A1041" t="s">
        <v>5442</v>
      </c>
      <c r="B1041" s="1" t="s">
        <v>5443</v>
      </c>
      <c r="C1041" t="s">
        <v>2</v>
      </c>
      <c r="D1041">
        <v>-0.239549938334009</v>
      </c>
      <c r="E1041">
        <v>0.20205500655761899</v>
      </c>
      <c r="F1041" t="b">
        <v>0</v>
      </c>
    </row>
    <row r="1042" spans="1:6" x14ac:dyDescent="0.2">
      <c r="A1042" t="s">
        <v>1591</v>
      </c>
      <c r="B1042" s="1" t="s">
        <v>1592</v>
      </c>
      <c r="C1042" t="s">
        <v>2</v>
      </c>
      <c r="D1042">
        <v>-0.240324829614527</v>
      </c>
      <c r="E1042">
        <v>0.20188630989010001</v>
      </c>
      <c r="F1042" t="b">
        <v>0</v>
      </c>
    </row>
    <row r="1043" spans="1:6" x14ac:dyDescent="0.2">
      <c r="A1043" t="s">
        <v>5376</v>
      </c>
      <c r="B1043" s="1" t="s">
        <v>5377</v>
      </c>
      <c r="C1043" t="s">
        <v>2</v>
      </c>
      <c r="D1043">
        <v>-0.24271307438265</v>
      </c>
      <c r="E1043">
        <v>0.20136704225142901</v>
      </c>
      <c r="F1043" t="b">
        <v>0</v>
      </c>
    </row>
    <row r="1044" spans="1:6" x14ac:dyDescent="0.2">
      <c r="A1044" t="s">
        <v>1353</v>
      </c>
      <c r="B1044" s="1" t="s">
        <v>1354</v>
      </c>
      <c r="C1044" t="s">
        <v>2</v>
      </c>
      <c r="D1044">
        <v>-0.24336646249114199</v>
      </c>
      <c r="E1044">
        <v>0.201225152514802</v>
      </c>
      <c r="F1044" t="b">
        <v>0</v>
      </c>
    </row>
    <row r="1045" spans="1:6" x14ac:dyDescent="0.2">
      <c r="A1045" t="s">
        <v>1683</v>
      </c>
      <c r="B1045" s="1" t="s">
        <v>1684</v>
      </c>
      <c r="C1045" t="s">
        <v>2</v>
      </c>
      <c r="D1045">
        <v>-0.244621170176998</v>
      </c>
      <c r="E1045">
        <v>0.20095288999253999</v>
      </c>
      <c r="F1045" t="b">
        <v>0</v>
      </c>
    </row>
    <row r="1046" spans="1:6" x14ac:dyDescent="0.2">
      <c r="A1046" t="s">
        <v>4106</v>
      </c>
      <c r="B1046" s="1" t="s">
        <v>4107</v>
      </c>
      <c r="C1046" t="s">
        <v>2</v>
      </c>
      <c r="D1046">
        <v>-0.24835534703536899</v>
      </c>
      <c r="E1046">
        <v>0.20014423242739701</v>
      </c>
      <c r="F1046" t="b">
        <v>0</v>
      </c>
    </row>
    <row r="1047" spans="1:6" x14ac:dyDescent="0.2">
      <c r="A1047" t="s">
        <v>1128</v>
      </c>
      <c r="B1047" s="1" t="s">
        <v>1129</v>
      </c>
      <c r="C1047" t="s">
        <v>2</v>
      </c>
      <c r="D1047">
        <v>-0.250334082305955</v>
      </c>
      <c r="E1047">
        <v>0.19971671591387299</v>
      </c>
      <c r="F1047" t="b">
        <v>0</v>
      </c>
    </row>
    <row r="1048" spans="1:6" x14ac:dyDescent="0.2">
      <c r="A1048" t="s">
        <v>3145</v>
      </c>
      <c r="B1048" s="1" t="s">
        <v>3146</v>
      </c>
      <c r="C1048" t="s">
        <v>2</v>
      </c>
      <c r="D1048">
        <v>-0.25066084303570701</v>
      </c>
      <c r="E1048">
        <v>0.199646183448</v>
      </c>
      <c r="F1048" t="b">
        <v>0</v>
      </c>
    </row>
    <row r="1049" spans="1:6" x14ac:dyDescent="0.2">
      <c r="A1049" t="s">
        <v>1106</v>
      </c>
      <c r="B1049" s="1" t="s">
        <v>1107</v>
      </c>
      <c r="C1049" t="s">
        <v>2</v>
      </c>
      <c r="D1049">
        <v>-0.25167160749030398</v>
      </c>
      <c r="E1049">
        <v>0.199428124713461</v>
      </c>
      <c r="F1049" t="b">
        <v>0</v>
      </c>
    </row>
    <row r="1050" spans="1:6" x14ac:dyDescent="0.2">
      <c r="A1050" t="s">
        <v>913</v>
      </c>
      <c r="B1050" s="1" t="s">
        <v>914</v>
      </c>
      <c r="C1050" t="s">
        <v>2</v>
      </c>
      <c r="D1050">
        <v>-0.25177590837608699</v>
      </c>
      <c r="E1050">
        <v>0.199405633393166</v>
      </c>
      <c r="F1050" t="b">
        <v>0</v>
      </c>
    </row>
    <row r="1051" spans="1:6" x14ac:dyDescent="0.2">
      <c r="A1051" t="s">
        <v>344</v>
      </c>
      <c r="B1051" s="1" t="s">
        <v>345</v>
      </c>
      <c r="C1051" t="s">
        <v>2</v>
      </c>
      <c r="D1051">
        <v>-0.25401631762288701</v>
      </c>
      <c r="E1051">
        <v>0.19892297404901799</v>
      </c>
      <c r="F1051" t="b">
        <v>0</v>
      </c>
    </row>
    <row r="1052" spans="1:6" x14ac:dyDescent="0.2">
      <c r="A1052" t="s">
        <v>4503</v>
      </c>
      <c r="B1052" s="1" t="s">
        <v>4504</v>
      </c>
      <c r="C1052" t="s">
        <v>2</v>
      </c>
      <c r="D1052">
        <v>-0.25496541008810197</v>
      </c>
      <c r="E1052">
        <v>0.198718772652869</v>
      </c>
      <c r="F1052" t="b">
        <v>0</v>
      </c>
    </row>
    <row r="1053" spans="1:6" x14ac:dyDescent="0.2">
      <c r="A1053" t="s">
        <v>4264</v>
      </c>
      <c r="B1053" s="1" t="s">
        <v>4265</v>
      </c>
      <c r="C1053" t="s">
        <v>2</v>
      </c>
      <c r="D1053">
        <v>-0.25503378315527497</v>
      </c>
      <c r="E1053">
        <v>0.19870406797712101</v>
      </c>
      <c r="F1053" t="b">
        <v>0</v>
      </c>
    </row>
    <row r="1054" spans="1:6" x14ac:dyDescent="0.2">
      <c r="A1054" t="s">
        <v>2436</v>
      </c>
      <c r="B1054" s="1" t="s">
        <v>2437</v>
      </c>
      <c r="C1054" t="s">
        <v>2</v>
      </c>
      <c r="D1054">
        <v>-0.25563964403906803</v>
      </c>
      <c r="E1054">
        <v>0.19857380406151501</v>
      </c>
      <c r="F1054" t="b">
        <v>0</v>
      </c>
    </row>
    <row r="1055" spans="1:6" x14ac:dyDescent="0.2">
      <c r="A1055" t="s">
        <v>4521</v>
      </c>
      <c r="B1055" s="1" t="s">
        <v>4522</v>
      </c>
      <c r="C1055" t="s">
        <v>2</v>
      </c>
      <c r="D1055">
        <v>-0.25701991334521201</v>
      </c>
      <c r="E1055">
        <v>0.198277277352747</v>
      </c>
      <c r="F1055" t="b">
        <v>0</v>
      </c>
    </row>
    <row r="1056" spans="1:6" x14ac:dyDescent="0.2">
      <c r="A1056" t="s">
        <v>4306</v>
      </c>
      <c r="B1056" s="1" t="s">
        <v>4307</v>
      </c>
      <c r="C1056" t="s">
        <v>2</v>
      </c>
      <c r="D1056">
        <v>-0.25702257364569198</v>
      </c>
      <c r="E1056">
        <v>0.198276706155677</v>
      </c>
      <c r="F1056" t="b">
        <v>0</v>
      </c>
    </row>
    <row r="1057" spans="1:6" x14ac:dyDescent="0.2">
      <c r="A1057" t="s">
        <v>5225</v>
      </c>
      <c r="B1057" s="1" t="s">
        <v>5226</v>
      </c>
      <c r="C1057" t="s">
        <v>2</v>
      </c>
      <c r="D1057">
        <v>-0.25711851379425499</v>
      </c>
      <c r="E1057">
        <v>0.19825610753154799</v>
      </c>
      <c r="F1057" t="b">
        <v>0</v>
      </c>
    </row>
    <row r="1058" spans="1:6" x14ac:dyDescent="0.2">
      <c r="A1058" t="s">
        <v>5295</v>
      </c>
      <c r="B1058" s="1" t="s">
        <v>5296</v>
      </c>
      <c r="C1058" t="s">
        <v>2</v>
      </c>
      <c r="D1058">
        <v>-0.25729672164862699</v>
      </c>
      <c r="E1058">
        <v>0.19821785007075601</v>
      </c>
      <c r="F1058" t="b">
        <v>0</v>
      </c>
    </row>
    <row r="1059" spans="1:6" x14ac:dyDescent="0.2">
      <c r="A1059" t="s">
        <v>4296</v>
      </c>
      <c r="B1059" s="1" t="s">
        <v>4297</v>
      </c>
      <c r="C1059" t="s">
        <v>2</v>
      </c>
      <c r="D1059">
        <v>-0.25731517525384001</v>
      </c>
      <c r="E1059">
        <v>0.19821388878919299</v>
      </c>
      <c r="F1059" t="b">
        <v>0</v>
      </c>
    </row>
    <row r="1060" spans="1:6" x14ac:dyDescent="0.2">
      <c r="A1060" t="s">
        <v>4529</v>
      </c>
      <c r="B1060" s="1" t="s">
        <v>4530</v>
      </c>
      <c r="C1060" t="s">
        <v>2</v>
      </c>
      <c r="D1060">
        <v>-0.26082725878743701</v>
      </c>
      <c r="E1060">
        <v>0.19746106393041399</v>
      </c>
      <c r="F1060" t="b">
        <v>0</v>
      </c>
    </row>
    <row r="1061" spans="1:6" x14ac:dyDescent="0.2">
      <c r="A1061" t="s">
        <v>1112</v>
      </c>
      <c r="B1061" s="1" t="s">
        <v>1113</v>
      </c>
      <c r="C1061" t="b">
        <v>1</v>
      </c>
      <c r="D1061">
        <v>-0.26103281119483901</v>
      </c>
      <c r="E1061">
        <v>0.19741707004888701</v>
      </c>
      <c r="F1061" t="b">
        <v>0</v>
      </c>
    </row>
    <row r="1062" spans="1:6" x14ac:dyDescent="0.2">
      <c r="A1062" t="s">
        <v>1377</v>
      </c>
      <c r="B1062" s="1" t="s">
        <v>1378</v>
      </c>
      <c r="C1062" t="s">
        <v>2</v>
      </c>
      <c r="D1062">
        <v>-0.26181840139443602</v>
      </c>
      <c r="E1062">
        <v>0.19724900019216299</v>
      </c>
      <c r="F1062" t="b">
        <v>0</v>
      </c>
    </row>
    <row r="1063" spans="1:6" x14ac:dyDescent="0.2">
      <c r="A1063" t="s">
        <v>3489</v>
      </c>
      <c r="B1063" s="1" t="s">
        <v>3490</v>
      </c>
      <c r="C1063" t="s">
        <v>2</v>
      </c>
      <c r="D1063">
        <v>-0.26392058934377499</v>
      </c>
      <c r="E1063">
        <v>0.196799787157035</v>
      </c>
      <c r="F1063" t="b">
        <v>0</v>
      </c>
    </row>
    <row r="1064" spans="1:6" x14ac:dyDescent="0.2">
      <c r="A1064" t="s">
        <v>416</v>
      </c>
      <c r="B1064" s="1" t="s">
        <v>417</v>
      </c>
      <c r="C1064" t="s">
        <v>2</v>
      </c>
      <c r="D1064">
        <v>-0.26479465988817402</v>
      </c>
      <c r="E1064">
        <v>0.19661323595529601</v>
      </c>
      <c r="F1064" t="b">
        <v>0</v>
      </c>
    </row>
    <row r="1065" spans="1:6" x14ac:dyDescent="0.2">
      <c r="A1065" t="s">
        <v>1435</v>
      </c>
      <c r="B1065" s="1" t="s">
        <v>1436</v>
      </c>
      <c r="C1065" t="s">
        <v>2</v>
      </c>
      <c r="D1065">
        <v>-0.26925907378573199</v>
      </c>
      <c r="E1065">
        <v>0.19566248804810499</v>
      </c>
      <c r="F1065" t="b">
        <v>0</v>
      </c>
    </row>
    <row r="1066" spans="1:6" x14ac:dyDescent="0.2">
      <c r="A1066" t="s">
        <v>5476</v>
      </c>
      <c r="B1066" s="1" t="s">
        <v>5477</v>
      </c>
      <c r="C1066" t="s">
        <v>2</v>
      </c>
      <c r="D1066">
        <v>-0.27138873079339898</v>
      </c>
      <c r="E1066">
        <v>0.19521018049626601</v>
      </c>
      <c r="F1066" t="b">
        <v>0</v>
      </c>
    </row>
    <row r="1067" spans="1:6" x14ac:dyDescent="0.2">
      <c r="A1067" t="s">
        <v>1595</v>
      </c>
      <c r="B1067" s="1" t="s">
        <v>1596</v>
      </c>
      <c r="C1067" t="s">
        <v>2</v>
      </c>
      <c r="D1067">
        <v>-0.272806849572023</v>
      </c>
      <c r="E1067">
        <v>0.19490943263326299</v>
      </c>
      <c r="F1067" t="b">
        <v>0</v>
      </c>
    </row>
    <row r="1068" spans="1:6" x14ac:dyDescent="0.2">
      <c r="A1068" t="s">
        <v>4552</v>
      </c>
      <c r="B1068" s="1" t="s">
        <v>4553</v>
      </c>
      <c r="C1068" t="s">
        <v>2</v>
      </c>
      <c r="D1068">
        <v>-0.27511472135995502</v>
      </c>
      <c r="E1068">
        <v>0.19442074123302799</v>
      </c>
      <c r="F1068" t="b">
        <v>0</v>
      </c>
    </row>
    <row r="1069" spans="1:6" x14ac:dyDescent="0.2">
      <c r="A1069" t="s">
        <v>222</v>
      </c>
      <c r="B1069" s="1" t="s">
        <v>223</v>
      </c>
      <c r="C1069" t="b">
        <v>0</v>
      </c>
      <c r="D1069">
        <v>-0.27560737293732301</v>
      </c>
      <c r="E1069">
        <v>0.19431654283521799</v>
      </c>
      <c r="F1069" t="b">
        <v>0</v>
      </c>
    </row>
    <row r="1070" spans="1:6" x14ac:dyDescent="0.2">
      <c r="A1070" t="s">
        <v>2678</v>
      </c>
      <c r="B1070" s="1" t="s">
        <v>2679</v>
      </c>
      <c r="C1070" t="s">
        <v>2</v>
      </c>
      <c r="D1070">
        <v>-0.27708898108329899</v>
      </c>
      <c r="E1070">
        <v>0.19400343030252801</v>
      </c>
      <c r="F1070" t="b">
        <v>0</v>
      </c>
    </row>
    <row r="1071" spans="1:6" x14ac:dyDescent="0.2">
      <c r="A1071" t="s">
        <v>1316</v>
      </c>
      <c r="B1071" s="1" t="s">
        <v>1317</v>
      </c>
      <c r="C1071" t="b">
        <v>0</v>
      </c>
      <c r="D1071">
        <v>-0.27833269865229499</v>
      </c>
      <c r="E1071">
        <v>0.19374088775696699</v>
      </c>
      <c r="F1071" t="b">
        <v>0</v>
      </c>
    </row>
    <row r="1072" spans="1:6" x14ac:dyDescent="0.2">
      <c r="A1072" t="s">
        <v>5470</v>
      </c>
      <c r="B1072" s="1" t="s">
        <v>5471</v>
      </c>
      <c r="C1072" t="s">
        <v>2</v>
      </c>
      <c r="D1072">
        <v>-0.28398046362748403</v>
      </c>
      <c r="E1072">
        <v>0.19255206914182599</v>
      </c>
      <c r="F1072" t="b">
        <v>0</v>
      </c>
    </row>
    <row r="1073" spans="1:6" x14ac:dyDescent="0.2">
      <c r="A1073" t="s">
        <v>4369</v>
      </c>
      <c r="B1073" s="1" t="s">
        <v>4370</v>
      </c>
      <c r="C1073" t="b">
        <v>1</v>
      </c>
      <c r="D1073">
        <v>-0.28432491410038702</v>
      </c>
      <c r="E1073">
        <v>0.19247974455092201</v>
      </c>
      <c r="F1073" t="b">
        <v>0</v>
      </c>
    </row>
    <row r="1074" spans="1:6" x14ac:dyDescent="0.2">
      <c r="A1074" t="s">
        <v>5333</v>
      </c>
      <c r="B1074" s="1" t="s">
        <v>5334</v>
      </c>
      <c r="C1074" t="s">
        <v>2</v>
      </c>
      <c r="D1074">
        <v>-0.28601989947255202</v>
      </c>
      <c r="E1074">
        <v>0.192124148295475</v>
      </c>
      <c r="F1074" t="b">
        <v>0</v>
      </c>
    </row>
    <row r="1075" spans="1:6" x14ac:dyDescent="0.2">
      <c r="A1075" t="s">
        <v>356</v>
      </c>
      <c r="B1075" s="1" t="s">
        <v>357</v>
      </c>
      <c r="C1075" t="s">
        <v>2</v>
      </c>
      <c r="D1075">
        <v>-0.28845011388312702</v>
      </c>
      <c r="E1075">
        <v>0.19161518001456701</v>
      </c>
      <c r="F1075" t="b">
        <v>0</v>
      </c>
    </row>
    <row r="1076" spans="1:6" x14ac:dyDescent="0.2">
      <c r="A1076" t="s">
        <v>4622</v>
      </c>
      <c r="B1076" s="1" t="s">
        <v>4623</v>
      </c>
      <c r="C1076" t="s">
        <v>2</v>
      </c>
      <c r="D1076">
        <v>-0.29064038262721698</v>
      </c>
      <c r="E1076">
        <v>0.19115734635002199</v>
      </c>
      <c r="F1076" t="b">
        <v>0</v>
      </c>
    </row>
    <row r="1077" spans="1:6" x14ac:dyDescent="0.2">
      <c r="A1077" t="s">
        <v>5502</v>
      </c>
      <c r="B1077" s="1" t="s">
        <v>5503</v>
      </c>
      <c r="C1077" t="s">
        <v>2</v>
      </c>
      <c r="D1077">
        <v>-0.29238288902774701</v>
      </c>
      <c r="E1077">
        <v>0.190793705839609</v>
      </c>
      <c r="F1077" t="b">
        <v>0</v>
      </c>
    </row>
    <row r="1078" spans="1:6" x14ac:dyDescent="0.2">
      <c r="A1078" t="s">
        <v>5380</v>
      </c>
      <c r="B1078" s="1" t="s">
        <v>5381</v>
      </c>
      <c r="C1078" t="s">
        <v>2</v>
      </c>
      <c r="D1078">
        <v>-0.29259378943631797</v>
      </c>
      <c r="E1078">
        <v>0.19074972929810899</v>
      </c>
      <c r="F1078" t="b">
        <v>0</v>
      </c>
    </row>
    <row r="1079" spans="1:6" x14ac:dyDescent="0.2">
      <c r="A1079" t="s">
        <v>3014</v>
      </c>
      <c r="B1079" s="1" t="s">
        <v>3015</v>
      </c>
      <c r="C1079" t="s">
        <v>2</v>
      </c>
      <c r="D1079">
        <v>-0.29264512729551301</v>
      </c>
      <c r="E1079">
        <v>0.190739025600422</v>
      </c>
      <c r="F1079" t="b">
        <v>0</v>
      </c>
    </row>
    <row r="1080" spans="1:6" x14ac:dyDescent="0.2">
      <c r="A1080" t="s">
        <v>5317</v>
      </c>
      <c r="B1080" s="1" t="s">
        <v>5318</v>
      </c>
      <c r="C1080" t="s">
        <v>2</v>
      </c>
      <c r="D1080">
        <v>-0.29476848841113501</v>
      </c>
      <c r="E1080">
        <v>0.19029671709066001</v>
      </c>
      <c r="F1080" t="b">
        <v>0</v>
      </c>
    </row>
    <row r="1081" spans="1:6" x14ac:dyDescent="0.2">
      <c r="A1081" t="s">
        <v>2409</v>
      </c>
      <c r="B1081" s="1" t="s">
        <v>2410</v>
      </c>
      <c r="C1081" t="s">
        <v>2</v>
      </c>
      <c r="D1081">
        <v>-0.29487371536186802</v>
      </c>
      <c r="E1081">
        <v>0.19027481812139299</v>
      </c>
      <c r="F1081" t="b">
        <v>0</v>
      </c>
    </row>
    <row r="1082" spans="1:6" x14ac:dyDescent="0.2">
      <c r="A1082" t="s">
        <v>1271</v>
      </c>
      <c r="B1082" s="1" t="s">
        <v>1272</v>
      </c>
      <c r="C1082" t="s">
        <v>2</v>
      </c>
      <c r="D1082">
        <v>-0.298384205481669</v>
      </c>
      <c r="E1082">
        <v>0.18954534855600599</v>
      </c>
      <c r="F1082" t="b">
        <v>0</v>
      </c>
    </row>
    <row r="1083" spans="1:6" x14ac:dyDescent="0.2">
      <c r="A1083" t="s">
        <v>4335</v>
      </c>
      <c r="B1083" s="1" t="s">
        <v>4336</v>
      </c>
      <c r="C1083" t="s">
        <v>2</v>
      </c>
      <c r="D1083">
        <v>-0.30047222349293101</v>
      </c>
      <c r="E1083">
        <v>0.18911248170988601</v>
      </c>
      <c r="F1083" t="b">
        <v>0</v>
      </c>
    </row>
    <row r="1084" spans="1:6" x14ac:dyDescent="0.2">
      <c r="A1084" t="s">
        <v>4463</v>
      </c>
      <c r="B1084" s="1" t="s">
        <v>4464</v>
      </c>
      <c r="C1084" t="b">
        <v>0</v>
      </c>
      <c r="D1084">
        <v>-0.300929574706436</v>
      </c>
      <c r="E1084">
        <v>0.18901776952768401</v>
      </c>
      <c r="F1084" t="b">
        <v>0</v>
      </c>
    </row>
    <row r="1085" spans="1:6" x14ac:dyDescent="0.2">
      <c r="A1085" t="s">
        <v>156</v>
      </c>
      <c r="B1085" s="1" t="s">
        <v>157</v>
      </c>
      <c r="C1085" t="b">
        <v>0</v>
      </c>
      <c r="D1085">
        <v>-0.301524406672314</v>
      </c>
      <c r="E1085">
        <v>0.18889464109239301</v>
      </c>
      <c r="F1085" t="b">
        <v>0</v>
      </c>
    </row>
    <row r="1086" spans="1:6" x14ac:dyDescent="0.2">
      <c r="A1086" t="s">
        <v>11</v>
      </c>
      <c r="B1086" s="1" t="s">
        <v>12</v>
      </c>
      <c r="C1086" t="s">
        <v>2</v>
      </c>
      <c r="D1086">
        <v>-0.30253465093593701</v>
      </c>
      <c r="E1086">
        <v>0.18868566456025401</v>
      </c>
      <c r="F1086" t="b">
        <v>0</v>
      </c>
    </row>
    <row r="1087" spans="1:6" x14ac:dyDescent="0.2">
      <c r="A1087" t="s">
        <v>2365</v>
      </c>
      <c r="B1087" s="1" t="s">
        <v>2366</v>
      </c>
      <c r="C1087" t="s">
        <v>2</v>
      </c>
      <c r="D1087">
        <v>-0.30281971764829801</v>
      </c>
      <c r="E1087">
        <v>0.18862672849852799</v>
      </c>
      <c r="F1087" t="b">
        <v>0</v>
      </c>
    </row>
    <row r="1088" spans="1:6" x14ac:dyDescent="0.2">
      <c r="A1088" t="s">
        <v>3321</v>
      </c>
      <c r="B1088" s="1" t="s">
        <v>3322</v>
      </c>
      <c r="C1088" t="s">
        <v>2</v>
      </c>
      <c r="D1088">
        <v>-0.30766736884820001</v>
      </c>
      <c r="E1088">
        <v>0.18762666443225801</v>
      </c>
      <c r="F1088" t="b">
        <v>0</v>
      </c>
    </row>
    <row r="1089" spans="1:6" x14ac:dyDescent="0.2">
      <c r="A1089" t="s">
        <v>4632</v>
      </c>
      <c r="B1089" s="1" t="s">
        <v>4633</v>
      </c>
      <c r="C1089" t="s">
        <v>2</v>
      </c>
      <c r="D1089">
        <v>-0.30854847212575898</v>
      </c>
      <c r="E1089">
        <v>0.18744533254947199</v>
      </c>
      <c r="F1089" t="b">
        <v>0</v>
      </c>
    </row>
    <row r="1090" spans="1:6" x14ac:dyDescent="0.2">
      <c r="A1090" t="s">
        <v>1263</v>
      </c>
      <c r="B1090" s="1" t="s">
        <v>1264</v>
      </c>
      <c r="C1090" t="s">
        <v>2</v>
      </c>
      <c r="D1090">
        <v>-0.30940902550514798</v>
      </c>
      <c r="E1090">
        <v>0.187268360025164</v>
      </c>
      <c r="F1090" t="b">
        <v>0</v>
      </c>
    </row>
    <row r="1091" spans="1:6" x14ac:dyDescent="0.2">
      <c r="A1091" t="s">
        <v>4060</v>
      </c>
      <c r="B1091" s="1" t="s">
        <v>4061</v>
      </c>
      <c r="C1091" t="s">
        <v>2</v>
      </c>
      <c r="D1091">
        <v>-0.31028031777735199</v>
      </c>
      <c r="E1091">
        <v>0.18708931008180199</v>
      </c>
      <c r="F1091" t="b">
        <v>0</v>
      </c>
    </row>
    <row r="1092" spans="1:6" x14ac:dyDescent="0.2">
      <c r="A1092" t="s">
        <v>771</v>
      </c>
      <c r="B1092" s="1" t="s">
        <v>772</v>
      </c>
      <c r="C1092" t="s">
        <v>2</v>
      </c>
      <c r="D1092">
        <v>-0.31285057208163802</v>
      </c>
      <c r="E1092">
        <v>0.186561892560799</v>
      </c>
      <c r="F1092" t="b">
        <v>0</v>
      </c>
    </row>
    <row r="1093" spans="1:6" x14ac:dyDescent="0.2">
      <c r="A1093" t="s">
        <v>4436</v>
      </c>
      <c r="B1093" s="1" t="s">
        <v>4437</v>
      </c>
      <c r="C1093" t="s">
        <v>2</v>
      </c>
      <c r="D1093">
        <v>-0.31418273078384501</v>
      </c>
      <c r="E1093">
        <v>0.18628898407146299</v>
      </c>
      <c r="F1093" t="b">
        <v>0</v>
      </c>
    </row>
    <row r="1094" spans="1:6" x14ac:dyDescent="0.2">
      <c r="A1094" t="s">
        <v>2267</v>
      </c>
      <c r="B1094" s="1" t="s">
        <v>2268</v>
      </c>
      <c r="C1094" t="s">
        <v>2</v>
      </c>
      <c r="D1094">
        <v>-0.31682917140649802</v>
      </c>
      <c r="E1094">
        <v>0.18574774275983599</v>
      </c>
      <c r="F1094" t="b">
        <v>0</v>
      </c>
    </row>
    <row r="1095" spans="1:6" x14ac:dyDescent="0.2">
      <c r="A1095" t="s">
        <v>1387</v>
      </c>
      <c r="B1095" s="1" t="s">
        <v>1388</v>
      </c>
      <c r="C1095" t="s">
        <v>2</v>
      </c>
      <c r="D1095">
        <v>-0.31687525722605298</v>
      </c>
      <c r="E1095">
        <v>0.185738328201628</v>
      </c>
      <c r="F1095" t="b">
        <v>0</v>
      </c>
    </row>
    <row r="1096" spans="1:6" x14ac:dyDescent="0.2">
      <c r="A1096" t="s">
        <v>967</v>
      </c>
      <c r="B1096" s="1" t="s">
        <v>968</v>
      </c>
      <c r="C1096" t="s">
        <v>2</v>
      </c>
      <c r="D1096">
        <v>-0.31997130501683202</v>
      </c>
      <c r="E1096">
        <v>0.18510670105409699</v>
      </c>
      <c r="F1096" t="b">
        <v>0</v>
      </c>
    </row>
    <row r="1097" spans="1:6" x14ac:dyDescent="0.2">
      <c r="A1097" t="s">
        <v>4636</v>
      </c>
      <c r="B1097" s="1" t="s">
        <v>4637</v>
      </c>
      <c r="C1097" t="b">
        <v>0</v>
      </c>
      <c r="D1097">
        <v>-0.32017884586775902</v>
      </c>
      <c r="E1097">
        <v>0.18506441990785799</v>
      </c>
      <c r="F1097" t="b">
        <v>0</v>
      </c>
    </row>
    <row r="1098" spans="1:6" x14ac:dyDescent="0.2">
      <c r="A1098" t="s">
        <v>4417</v>
      </c>
      <c r="B1098" s="1" t="s">
        <v>4418</v>
      </c>
      <c r="C1098" t="s">
        <v>2</v>
      </c>
      <c r="D1098">
        <v>-0.32028286298838099</v>
      </c>
      <c r="E1098">
        <v>0.185043231885128</v>
      </c>
      <c r="F1098" t="b">
        <v>0</v>
      </c>
    </row>
    <row r="1099" spans="1:6" x14ac:dyDescent="0.2">
      <c r="A1099" t="s">
        <v>4511</v>
      </c>
      <c r="B1099" s="1" t="s">
        <v>4512</v>
      </c>
      <c r="C1099" t="s">
        <v>2</v>
      </c>
      <c r="D1099">
        <v>-0.32057067898587999</v>
      </c>
      <c r="E1099">
        <v>0.18498461427104501</v>
      </c>
      <c r="F1099" t="b">
        <v>0</v>
      </c>
    </row>
    <row r="1100" spans="1:6" x14ac:dyDescent="0.2">
      <c r="A1100" t="s">
        <v>1888</v>
      </c>
      <c r="B1100" s="1" t="s">
        <v>1889</v>
      </c>
      <c r="C1100" t="s">
        <v>2</v>
      </c>
      <c r="D1100">
        <v>-0.320729409825463</v>
      </c>
      <c r="E1100">
        <v>0.18495229273394001</v>
      </c>
      <c r="F1100" t="b">
        <v>0</v>
      </c>
    </row>
    <row r="1101" spans="1:6" x14ac:dyDescent="0.2">
      <c r="A1101" t="s">
        <v>4674</v>
      </c>
      <c r="B1101" s="1" t="s">
        <v>4675</v>
      </c>
      <c r="C1101" t="s">
        <v>2</v>
      </c>
      <c r="D1101">
        <v>-0.32350428753857902</v>
      </c>
      <c r="E1101">
        <v>0.184387963972968</v>
      </c>
      <c r="F1101" t="b">
        <v>0</v>
      </c>
    </row>
    <row r="1102" spans="1:6" x14ac:dyDescent="0.2">
      <c r="A1102" t="s">
        <v>3859</v>
      </c>
      <c r="B1102" s="1" t="s">
        <v>3860</v>
      </c>
      <c r="C1102" t="s">
        <v>2</v>
      </c>
      <c r="D1102">
        <v>-0.32542065554031901</v>
      </c>
      <c r="E1102">
        <v>0.183999009451602</v>
      </c>
      <c r="F1102" t="b">
        <v>0</v>
      </c>
    </row>
    <row r="1103" spans="1:6" x14ac:dyDescent="0.2">
      <c r="A1103" t="s">
        <v>4074</v>
      </c>
      <c r="B1103" s="1" t="s">
        <v>4075</v>
      </c>
      <c r="C1103" t="s">
        <v>2</v>
      </c>
      <c r="D1103">
        <v>-0.32662290320475301</v>
      </c>
      <c r="E1103">
        <v>0.18375532050663301</v>
      </c>
      <c r="F1103" t="b">
        <v>0</v>
      </c>
    </row>
    <row r="1104" spans="1:6" x14ac:dyDescent="0.2">
      <c r="A1104" t="s">
        <v>2385</v>
      </c>
      <c r="B1104" s="1" t="s">
        <v>2386</v>
      </c>
      <c r="C1104" t="b">
        <v>0</v>
      </c>
      <c r="D1104">
        <v>-0.328513889720084</v>
      </c>
      <c r="E1104">
        <v>0.183372534161483</v>
      </c>
      <c r="F1104" t="b">
        <v>0</v>
      </c>
    </row>
    <row r="1105" spans="1:6" x14ac:dyDescent="0.2">
      <c r="A1105" t="s">
        <v>5331</v>
      </c>
      <c r="B1105" s="1" t="s">
        <v>5332</v>
      </c>
      <c r="C1105" t="s">
        <v>2</v>
      </c>
      <c r="D1105">
        <v>-0.32912697022632598</v>
      </c>
      <c r="E1105">
        <v>0.18324856304673501</v>
      </c>
      <c r="F1105" t="b">
        <v>0</v>
      </c>
    </row>
    <row r="1106" spans="1:6" x14ac:dyDescent="0.2">
      <c r="A1106" t="s">
        <v>1920</v>
      </c>
      <c r="B1106" s="1" t="s">
        <v>1921</v>
      </c>
      <c r="C1106" t="s">
        <v>2</v>
      </c>
      <c r="D1106">
        <v>-0.33105727656069101</v>
      </c>
      <c r="E1106">
        <v>0.18285866005415399</v>
      </c>
      <c r="F1106" t="b">
        <v>0</v>
      </c>
    </row>
    <row r="1107" spans="1:6" x14ac:dyDescent="0.2">
      <c r="A1107" t="s">
        <v>4746</v>
      </c>
      <c r="B1107" s="1" t="s">
        <v>4747</v>
      </c>
      <c r="C1107" t="s">
        <v>2</v>
      </c>
      <c r="D1107">
        <v>-0.33687050053722101</v>
      </c>
      <c r="E1107">
        <v>0.18168833626331399</v>
      </c>
      <c r="F1107" t="b">
        <v>0</v>
      </c>
    </row>
    <row r="1108" spans="1:6" x14ac:dyDescent="0.2">
      <c r="A1108" t="s">
        <v>362</v>
      </c>
      <c r="B1108" s="1" t="s">
        <v>363</v>
      </c>
      <c r="C1108" t="s">
        <v>2</v>
      </c>
      <c r="D1108">
        <v>-0.339846075436193</v>
      </c>
      <c r="E1108">
        <v>0.181091549129833</v>
      </c>
      <c r="F1108" t="b">
        <v>0</v>
      </c>
    </row>
    <row r="1109" spans="1:6" x14ac:dyDescent="0.2">
      <c r="A1109" t="s">
        <v>2389</v>
      </c>
      <c r="B1109" s="1" t="s">
        <v>2390</v>
      </c>
      <c r="C1109" t="s">
        <v>2</v>
      </c>
      <c r="D1109">
        <v>-0.340014427212947</v>
      </c>
      <c r="E1109">
        <v>0.18105782984493199</v>
      </c>
      <c r="F1109" t="b">
        <v>0</v>
      </c>
    </row>
    <row r="1110" spans="1:6" x14ac:dyDescent="0.2">
      <c r="A1110" t="s">
        <v>2773</v>
      </c>
      <c r="B1110" s="1" t="s">
        <v>2774</v>
      </c>
      <c r="C1110" t="s">
        <v>2</v>
      </c>
      <c r="D1110">
        <v>-0.341311161829223</v>
      </c>
      <c r="E1110">
        <v>0.18079826993915901</v>
      </c>
      <c r="F1110" t="b">
        <v>0</v>
      </c>
    </row>
    <row r="1111" spans="1:6" x14ac:dyDescent="0.2">
      <c r="A1111" t="s">
        <v>1864</v>
      </c>
      <c r="B1111" s="1" t="s">
        <v>1865</v>
      </c>
      <c r="C1111" t="s">
        <v>2</v>
      </c>
      <c r="D1111">
        <v>-0.34285666356213501</v>
      </c>
      <c r="E1111">
        <v>0.18048929461989999</v>
      </c>
      <c r="F1111" t="b">
        <v>0</v>
      </c>
    </row>
    <row r="1112" spans="1:6" x14ac:dyDescent="0.2">
      <c r="A1112" t="s">
        <v>1780</v>
      </c>
      <c r="B1112" s="1" t="s">
        <v>1781</v>
      </c>
      <c r="C1112" t="s">
        <v>2</v>
      </c>
      <c r="D1112">
        <v>-0.34330952018462002</v>
      </c>
      <c r="E1112">
        <v>0.18039883796376299</v>
      </c>
      <c r="F1112" t="b">
        <v>0</v>
      </c>
    </row>
    <row r="1113" spans="1:6" x14ac:dyDescent="0.2">
      <c r="A1113" t="s">
        <v>1511</v>
      </c>
      <c r="B1113" s="1" t="s">
        <v>1512</v>
      </c>
      <c r="C1113" t="s">
        <v>2</v>
      </c>
      <c r="D1113">
        <v>-0.343831440520937</v>
      </c>
      <c r="E1113">
        <v>0.18029462991259701</v>
      </c>
      <c r="F1113" t="b">
        <v>0</v>
      </c>
    </row>
    <row r="1114" spans="1:6" x14ac:dyDescent="0.2">
      <c r="A1114" t="s">
        <v>5223</v>
      </c>
      <c r="B1114" s="1" t="s">
        <v>5224</v>
      </c>
      <c r="C1114" t="s">
        <v>2</v>
      </c>
      <c r="D1114">
        <v>-0.34406188110978703</v>
      </c>
      <c r="E1114">
        <v>0.180248634455482</v>
      </c>
      <c r="F1114" t="b">
        <v>0</v>
      </c>
    </row>
    <row r="1115" spans="1:6" x14ac:dyDescent="0.2">
      <c r="A1115" t="s">
        <v>5370</v>
      </c>
      <c r="B1115" s="1" t="s">
        <v>5371</v>
      </c>
      <c r="C1115" t="s">
        <v>2</v>
      </c>
      <c r="D1115">
        <v>-0.34565323492161398</v>
      </c>
      <c r="E1115">
        <v>0.17993125344323899</v>
      </c>
      <c r="F1115" t="b">
        <v>0</v>
      </c>
    </row>
    <row r="1116" spans="1:6" x14ac:dyDescent="0.2">
      <c r="A1116" t="s">
        <v>4302</v>
      </c>
      <c r="B1116" s="1" t="s">
        <v>4303</v>
      </c>
      <c r="C1116" t="s">
        <v>2</v>
      </c>
      <c r="D1116">
        <v>-0.34656776098313602</v>
      </c>
      <c r="E1116">
        <v>0.17974905702462399</v>
      </c>
      <c r="F1116" t="b">
        <v>0</v>
      </c>
    </row>
    <row r="1117" spans="1:6" x14ac:dyDescent="0.2">
      <c r="A1117" t="s">
        <v>1467</v>
      </c>
      <c r="B1117" s="1" t="s">
        <v>1468</v>
      </c>
      <c r="C1117" t="s">
        <v>2</v>
      </c>
      <c r="D1117">
        <v>-0.34767817514822102</v>
      </c>
      <c r="E1117">
        <v>0.17952802849809199</v>
      </c>
      <c r="F1117" t="b">
        <v>0</v>
      </c>
    </row>
    <row r="1118" spans="1:6" x14ac:dyDescent="0.2">
      <c r="A1118" t="s">
        <v>2243</v>
      </c>
      <c r="B1118" s="1" t="s">
        <v>2244</v>
      </c>
      <c r="C1118" t="s">
        <v>2</v>
      </c>
      <c r="D1118">
        <v>-0.34788505709328299</v>
      </c>
      <c r="E1118">
        <v>0.17948687200909</v>
      </c>
      <c r="F1118" t="b">
        <v>0</v>
      </c>
    </row>
    <row r="1119" spans="1:6" x14ac:dyDescent="0.2">
      <c r="A1119" t="s">
        <v>3231</v>
      </c>
      <c r="B1119" s="1" t="s">
        <v>3232</v>
      </c>
      <c r="C1119" t="s">
        <v>2</v>
      </c>
      <c r="D1119">
        <v>-0.34832615839865599</v>
      </c>
      <c r="E1119">
        <v>0.17939914521925801</v>
      </c>
      <c r="F1119" t="b">
        <v>0</v>
      </c>
    </row>
    <row r="1120" spans="1:6" x14ac:dyDescent="0.2">
      <c r="A1120" t="s">
        <v>5386</v>
      </c>
      <c r="B1120" s="1" t="s">
        <v>5387</v>
      </c>
      <c r="C1120" t="s">
        <v>2</v>
      </c>
      <c r="D1120">
        <v>-0.34856769862996501</v>
      </c>
      <c r="E1120">
        <v>0.17935112158807301</v>
      </c>
      <c r="F1120" t="b">
        <v>0</v>
      </c>
    </row>
    <row r="1121" spans="1:6" x14ac:dyDescent="0.2">
      <c r="A1121" t="s">
        <v>1057</v>
      </c>
      <c r="B1121" s="1" t="s">
        <v>1058</v>
      </c>
      <c r="C1121" t="s">
        <v>2</v>
      </c>
      <c r="D1121">
        <v>-0.34857020488686402</v>
      </c>
      <c r="E1121">
        <v>0.17935062334049001</v>
      </c>
      <c r="F1121" t="b">
        <v>0</v>
      </c>
    </row>
    <row r="1122" spans="1:6" x14ac:dyDescent="0.2">
      <c r="A1122" t="s">
        <v>5337</v>
      </c>
      <c r="B1122" s="1" t="s">
        <v>5338</v>
      </c>
      <c r="C1122" t="s">
        <v>2</v>
      </c>
      <c r="D1122">
        <v>-0.34906876819113802</v>
      </c>
      <c r="E1122">
        <v>0.17925152972570799</v>
      </c>
      <c r="F1122" t="b">
        <v>0</v>
      </c>
    </row>
    <row r="1123" spans="1:6" x14ac:dyDescent="0.2">
      <c r="A1123" t="s">
        <v>697</v>
      </c>
      <c r="B1123" s="1" t="s">
        <v>698</v>
      </c>
      <c r="C1123" t="s">
        <v>2</v>
      </c>
      <c r="D1123">
        <v>-0.35100028364741798</v>
      </c>
      <c r="E1123">
        <v>0.178868028957509</v>
      </c>
      <c r="F1123" t="b">
        <v>0</v>
      </c>
    </row>
    <row r="1124" spans="1:6" x14ac:dyDescent="0.2">
      <c r="A1124" t="s">
        <v>773</v>
      </c>
      <c r="B1124" s="1" t="s">
        <v>774</v>
      </c>
      <c r="C1124" t="s">
        <v>2</v>
      </c>
      <c r="D1124">
        <v>-0.35194085894488802</v>
      </c>
      <c r="E1124">
        <v>0.17868151099754101</v>
      </c>
      <c r="F1124" t="b">
        <v>0</v>
      </c>
    </row>
    <row r="1125" spans="1:6" x14ac:dyDescent="0.2">
      <c r="A1125" t="s">
        <v>4146</v>
      </c>
      <c r="B1125" s="1" t="s">
        <v>4147</v>
      </c>
      <c r="C1125" t="s">
        <v>2</v>
      </c>
      <c r="D1125">
        <v>-0.35242252865497598</v>
      </c>
      <c r="E1125">
        <v>0.178586053868587</v>
      </c>
      <c r="F1125" t="b">
        <v>0</v>
      </c>
    </row>
    <row r="1126" spans="1:6" x14ac:dyDescent="0.2">
      <c r="A1126" t="s">
        <v>2658</v>
      </c>
      <c r="B1126" s="1" t="s">
        <v>2659</v>
      </c>
      <c r="C1126" t="s">
        <v>2</v>
      </c>
      <c r="D1126">
        <v>-0.35410992329552898</v>
      </c>
      <c r="E1126">
        <v>0.178251961410302</v>
      </c>
      <c r="F1126" t="b">
        <v>0</v>
      </c>
    </row>
    <row r="1127" spans="1:6" x14ac:dyDescent="0.2">
      <c r="A1127" t="s">
        <v>4586</v>
      </c>
      <c r="B1127" s="1" t="s">
        <v>4587</v>
      </c>
      <c r="C1127" t="s">
        <v>2</v>
      </c>
      <c r="D1127">
        <v>-0.35426055492203801</v>
      </c>
      <c r="E1127">
        <v>0.17822216119937301</v>
      </c>
      <c r="F1127" t="b">
        <v>0</v>
      </c>
    </row>
    <row r="1128" spans="1:6" x14ac:dyDescent="0.2">
      <c r="A1128" t="s">
        <v>4469</v>
      </c>
      <c r="B1128" s="1" t="s">
        <v>4470</v>
      </c>
      <c r="C1128" t="s">
        <v>2</v>
      </c>
      <c r="D1128">
        <v>-0.35510991182804302</v>
      </c>
      <c r="E1128">
        <v>0.17805420167959901</v>
      </c>
      <c r="F1128" t="b">
        <v>0</v>
      </c>
    </row>
    <row r="1129" spans="1:6" x14ac:dyDescent="0.2">
      <c r="A1129" t="s">
        <v>4667</v>
      </c>
      <c r="B1129" s="1" t="s">
        <v>4668</v>
      </c>
      <c r="C1129" t="s">
        <v>2</v>
      </c>
      <c r="D1129">
        <v>-0.35662800534942801</v>
      </c>
      <c r="E1129">
        <v>0.17775430905341499</v>
      </c>
      <c r="F1129" t="b">
        <v>0</v>
      </c>
    </row>
    <row r="1130" spans="1:6" x14ac:dyDescent="0.2">
      <c r="A1130" t="s">
        <v>2415</v>
      </c>
      <c r="B1130" s="1" t="s">
        <v>2416</v>
      </c>
      <c r="C1130" t="s">
        <v>2</v>
      </c>
      <c r="D1130">
        <v>-0.35674242872303102</v>
      </c>
      <c r="E1130">
        <v>0.17773172127745099</v>
      </c>
      <c r="F1130" t="b">
        <v>0</v>
      </c>
    </row>
    <row r="1131" spans="1:6" x14ac:dyDescent="0.2">
      <c r="A1131" t="s">
        <v>2538</v>
      </c>
      <c r="B1131" s="1" t="s">
        <v>2539</v>
      </c>
      <c r="C1131" t="s">
        <v>2</v>
      </c>
      <c r="D1131">
        <v>-0.35796654945220302</v>
      </c>
      <c r="E1131">
        <v>0.177490214181068</v>
      </c>
      <c r="F1131" t="b">
        <v>0</v>
      </c>
    </row>
    <row r="1132" spans="1:6" x14ac:dyDescent="0.2">
      <c r="A1132" t="s">
        <v>1513</v>
      </c>
      <c r="B1132" s="1" t="s">
        <v>1514</v>
      </c>
      <c r="C1132" t="b">
        <v>1</v>
      </c>
      <c r="D1132">
        <v>-0.36319376542217402</v>
      </c>
      <c r="E1132">
        <v>0.17646183102217</v>
      </c>
      <c r="F1132" t="b">
        <v>0</v>
      </c>
    </row>
    <row r="1133" spans="1:6" x14ac:dyDescent="0.2">
      <c r="A1133" t="s">
        <v>2179</v>
      </c>
      <c r="B1133" s="1" t="s">
        <v>2180</v>
      </c>
      <c r="C1133" t="s">
        <v>2</v>
      </c>
      <c r="D1133">
        <v>-0.36375725183594199</v>
      </c>
      <c r="E1133">
        <v>0.17635125279529901</v>
      </c>
      <c r="F1133" t="b">
        <v>0</v>
      </c>
    </row>
    <row r="1134" spans="1:6" x14ac:dyDescent="0.2">
      <c r="A1134" t="s">
        <v>3105</v>
      </c>
      <c r="B1134" s="1" t="s">
        <v>3106</v>
      </c>
      <c r="C1134" t="s">
        <v>2</v>
      </c>
      <c r="D1134">
        <v>-0.364274457129242</v>
      </c>
      <c r="E1134">
        <v>0.176249804684835</v>
      </c>
      <c r="F1134" t="b">
        <v>0</v>
      </c>
    </row>
    <row r="1135" spans="1:6" x14ac:dyDescent="0.2">
      <c r="A1135" t="s">
        <v>2089</v>
      </c>
      <c r="B1135" s="1" t="s">
        <v>2090</v>
      </c>
      <c r="C1135" t="s">
        <v>2</v>
      </c>
      <c r="D1135">
        <v>-0.36546768257899298</v>
      </c>
      <c r="E1135">
        <v>0.176015932458959</v>
      </c>
      <c r="F1135" t="b">
        <v>0</v>
      </c>
    </row>
    <row r="1136" spans="1:6" x14ac:dyDescent="0.2">
      <c r="A1136" t="s">
        <v>601</v>
      </c>
      <c r="B1136" s="1" t="s">
        <v>602</v>
      </c>
      <c r="C1136" t="s">
        <v>2</v>
      </c>
      <c r="D1136">
        <v>-0.36553028492633499</v>
      </c>
      <c r="E1136">
        <v>0.17600366913716001</v>
      </c>
      <c r="F1136" t="b">
        <v>0</v>
      </c>
    </row>
    <row r="1137" spans="1:6" x14ac:dyDescent="0.2">
      <c r="A1137" t="s">
        <v>1611</v>
      </c>
      <c r="B1137" s="1" t="s">
        <v>1612</v>
      </c>
      <c r="C1137" t="s">
        <v>2</v>
      </c>
      <c r="D1137">
        <v>-0.36688099355478598</v>
      </c>
      <c r="E1137">
        <v>0.17573923925747001</v>
      </c>
      <c r="F1137" t="b">
        <v>0</v>
      </c>
    </row>
    <row r="1138" spans="1:6" x14ac:dyDescent="0.2">
      <c r="A1138" t="s">
        <v>2452</v>
      </c>
      <c r="B1138" s="1" t="s">
        <v>2453</v>
      </c>
      <c r="C1138" t="s">
        <v>2</v>
      </c>
      <c r="D1138">
        <v>-0.36742983357307202</v>
      </c>
      <c r="E1138">
        <v>0.17563188152154199</v>
      </c>
      <c r="F1138" t="b">
        <v>0</v>
      </c>
    </row>
    <row r="1139" spans="1:6" x14ac:dyDescent="0.2">
      <c r="A1139" t="s">
        <v>4136</v>
      </c>
      <c r="B1139" s="1" t="s">
        <v>4137</v>
      </c>
      <c r="C1139" t="s">
        <v>2</v>
      </c>
      <c r="D1139">
        <v>-0.37000239480485497</v>
      </c>
      <c r="E1139">
        <v>0.17512935473376401</v>
      </c>
      <c r="F1139" t="b">
        <v>0</v>
      </c>
    </row>
    <row r="1140" spans="1:6" x14ac:dyDescent="0.2">
      <c r="A1140" t="s">
        <v>4389</v>
      </c>
      <c r="B1140" s="1" t="s">
        <v>4390</v>
      </c>
      <c r="C1140" t="s">
        <v>2</v>
      </c>
      <c r="D1140">
        <v>-0.37083724442216598</v>
      </c>
      <c r="E1140">
        <v>0.174966517939384</v>
      </c>
      <c r="F1140" t="b">
        <v>0</v>
      </c>
    </row>
    <row r="1141" spans="1:6" x14ac:dyDescent="0.2">
      <c r="A1141" t="s">
        <v>1981</v>
      </c>
      <c r="B1141" s="1" t="s">
        <v>1982</v>
      </c>
      <c r="C1141" t="s">
        <v>2</v>
      </c>
      <c r="D1141">
        <v>-0.37115979566170798</v>
      </c>
      <c r="E1141">
        <v>0.17490363651865601</v>
      </c>
      <c r="F1141" t="b">
        <v>0</v>
      </c>
    </row>
    <row r="1142" spans="1:6" x14ac:dyDescent="0.2">
      <c r="A1142" t="s">
        <v>1118</v>
      </c>
      <c r="B1142" s="1" t="s">
        <v>1119</v>
      </c>
      <c r="C1142" t="s">
        <v>2</v>
      </c>
      <c r="D1142">
        <v>-0.371821270533089</v>
      </c>
      <c r="E1142">
        <v>0.17477473758721601</v>
      </c>
      <c r="F1142" t="b">
        <v>0</v>
      </c>
    </row>
    <row r="1143" spans="1:6" x14ac:dyDescent="0.2">
      <c r="A1143" t="s">
        <v>4608</v>
      </c>
      <c r="B1143" s="1" t="s">
        <v>4609</v>
      </c>
      <c r="C1143" t="s">
        <v>2</v>
      </c>
      <c r="D1143">
        <v>-0.37422322927455698</v>
      </c>
      <c r="E1143">
        <v>0.174307307194491</v>
      </c>
      <c r="F1143" t="b">
        <v>0</v>
      </c>
    </row>
    <row r="1144" spans="1:6" x14ac:dyDescent="0.2">
      <c r="A1144" t="s">
        <v>1039</v>
      </c>
      <c r="B1144" s="1" t="s">
        <v>1040</v>
      </c>
      <c r="C1144" t="s">
        <v>2</v>
      </c>
      <c r="D1144">
        <v>-0.37634941017575502</v>
      </c>
      <c r="E1144">
        <v>0.17389436758934301</v>
      </c>
      <c r="F1144" t="b">
        <v>0</v>
      </c>
    </row>
    <row r="1145" spans="1:6" x14ac:dyDescent="0.2">
      <c r="A1145" t="s">
        <v>1343</v>
      </c>
      <c r="B1145" s="1" t="s">
        <v>1344</v>
      </c>
      <c r="C1145" t="s">
        <v>2</v>
      </c>
      <c r="D1145">
        <v>-0.376527906409312</v>
      </c>
      <c r="E1145">
        <v>0.17385973582491801</v>
      </c>
      <c r="F1145" t="b">
        <v>0</v>
      </c>
    </row>
    <row r="1146" spans="1:6" x14ac:dyDescent="0.2">
      <c r="A1146" t="s">
        <v>4448</v>
      </c>
      <c r="B1146" s="1" t="s">
        <v>4449</v>
      </c>
      <c r="C1146" t="s">
        <v>2</v>
      </c>
      <c r="D1146">
        <v>-0.37782781223379602</v>
      </c>
      <c r="E1146">
        <v>0.17360769286403599</v>
      </c>
      <c r="F1146" t="b">
        <v>0</v>
      </c>
    </row>
    <row r="1147" spans="1:6" x14ac:dyDescent="0.2">
      <c r="A1147" t="s">
        <v>5151</v>
      </c>
      <c r="B1147" s="1" t="s">
        <v>5152</v>
      </c>
      <c r="C1147" t="s">
        <v>2</v>
      </c>
      <c r="D1147">
        <v>-0.37790147362659199</v>
      </c>
      <c r="E1147">
        <v>0.173593419062187</v>
      </c>
      <c r="F1147" t="b">
        <v>0</v>
      </c>
    </row>
    <row r="1148" spans="1:6" x14ac:dyDescent="0.2">
      <c r="A1148" t="s">
        <v>3477</v>
      </c>
      <c r="B1148" s="1" t="s">
        <v>3478</v>
      </c>
      <c r="C1148" t="s">
        <v>2</v>
      </c>
      <c r="D1148">
        <v>-0.37941353168604097</v>
      </c>
      <c r="E1148">
        <v>0.17330062347174599</v>
      </c>
      <c r="F1148" t="b">
        <v>0</v>
      </c>
    </row>
    <row r="1149" spans="1:6" x14ac:dyDescent="0.2">
      <c r="A1149" t="s">
        <v>4630</v>
      </c>
      <c r="B1149" s="1" t="s">
        <v>4631</v>
      </c>
      <c r="C1149" t="s">
        <v>2</v>
      </c>
      <c r="D1149">
        <v>-0.38126914648871701</v>
      </c>
      <c r="E1149">
        <v>0.17294183500254001</v>
      </c>
      <c r="F1149" t="b">
        <v>0</v>
      </c>
    </row>
    <row r="1150" spans="1:6" x14ac:dyDescent="0.2">
      <c r="A1150" t="s">
        <v>2662</v>
      </c>
      <c r="B1150" s="1" t="s">
        <v>2663</v>
      </c>
      <c r="C1150" t="s">
        <v>2</v>
      </c>
      <c r="D1150">
        <v>-0.387202411374855</v>
      </c>
      <c r="E1150">
        <v>0.171798563650292</v>
      </c>
      <c r="F1150" t="b">
        <v>0</v>
      </c>
    </row>
    <row r="1151" spans="1:6" x14ac:dyDescent="0.2">
      <c r="A1151" t="s">
        <v>4415</v>
      </c>
      <c r="B1151" s="1" t="s">
        <v>4416</v>
      </c>
      <c r="C1151" t="s">
        <v>2</v>
      </c>
      <c r="D1151">
        <v>-0.38818811724032498</v>
      </c>
      <c r="E1151">
        <v>0.171609210879688</v>
      </c>
      <c r="F1151" t="b">
        <v>0</v>
      </c>
    </row>
    <row r="1152" spans="1:6" x14ac:dyDescent="0.2">
      <c r="A1152" t="s">
        <v>969</v>
      </c>
      <c r="B1152" s="1" t="s">
        <v>970</v>
      </c>
      <c r="C1152" t="s">
        <v>2</v>
      </c>
      <c r="D1152">
        <v>-0.391016878705439</v>
      </c>
      <c r="E1152">
        <v>0.17106672843404</v>
      </c>
      <c r="F1152" t="b">
        <v>0</v>
      </c>
    </row>
    <row r="1153" spans="1:6" x14ac:dyDescent="0.2">
      <c r="A1153" t="s">
        <v>342</v>
      </c>
      <c r="B1153" s="1" t="s">
        <v>343</v>
      </c>
      <c r="C1153" t="s">
        <v>2</v>
      </c>
      <c r="D1153">
        <v>-0.39160447781347102</v>
      </c>
      <c r="E1153">
        <v>0.170954213162687</v>
      </c>
      <c r="F1153" t="b">
        <v>0</v>
      </c>
    </row>
    <row r="1154" spans="1:6" x14ac:dyDescent="0.2">
      <c r="A1154" t="s">
        <v>5384</v>
      </c>
      <c r="B1154" s="1" t="s">
        <v>5385</v>
      </c>
      <c r="C1154" t="s">
        <v>2</v>
      </c>
      <c r="D1154">
        <v>-0.392024182902459</v>
      </c>
      <c r="E1154">
        <v>0.170873882721053</v>
      </c>
      <c r="F1154" t="b">
        <v>0</v>
      </c>
    </row>
    <row r="1155" spans="1:6" x14ac:dyDescent="0.2">
      <c r="A1155" t="s">
        <v>4531</v>
      </c>
      <c r="B1155" s="1" t="s">
        <v>4532</v>
      </c>
      <c r="C1155" t="s">
        <v>2</v>
      </c>
      <c r="D1155">
        <v>-0.39446799336000998</v>
      </c>
      <c r="E1155">
        <v>0.17040673906235301</v>
      </c>
      <c r="F1155" t="b">
        <v>0</v>
      </c>
    </row>
    <row r="1156" spans="1:6" x14ac:dyDescent="0.2">
      <c r="A1156" t="s">
        <v>4367</v>
      </c>
      <c r="B1156" s="1" t="s">
        <v>4368</v>
      </c>
      <c r="C1156" t="s">
        <v>2</v>
      </c>
      <c r="D1156">
        <v>-0.39780212551676802</v>
      </c>
      <c r="E1156">
        <v>0.169771044457628</v>
      </c>
      <c r="F1156" t="b">
        <v>0</v>
      </c>
    </row>
    <row r="1157" spans="1:6" x14ac:dyDescent="0.2">
      <c r="A1157" t="s">
        <v>1922</v>
      </c>
      <c r="B1157" s="1" t="s">
        <v>1923</v>
      </c>
      <c r="C1157" t="s">
        <v>2</v>
      </c>
      <c r="D1157">
        <v>-0.39801980932092101</v>
      </c>
      <c r="E1157">
        <v>0.16972960595487899</v>
      </c>
      <c r="F1157" t="b">
        <v>0</v>
      </c>
    </row>
    <row r="1158" spans="1:6" x14ac:dyDescent="0.2">
      <c r="A1158" t="s">
        <v>3877</v>
      </c>
      <c r="B1158" s="1" t="s">
        <v>3878</v>
      </c>
      <c r="C1158" t="s">
        <v>2</v>
      </c>
      <c r="D1158">
        <v>-0.398325100826951</v>
      </c>
      <c r="E1158">
        <v>0.169671503920721</v>
      </c>
      <c r="F1158" t="b">
        <v>0</v>
      </c>
    </row>
    <row r="1159" spans="1:6" x14ac:dyDescent="0.2">
      <c r="A1159" t="s">
        <v>3513</v>
      </c>
      <c r="B1159" s="1" t="s">
        <v>3514</v>
      </c>
      <c r="C1159" t="s">
        <v>2</v>
      </c>
      <c r="D1159">
        <v>-0.39871404388441101</v>
      </c>
      <c r="E1159">
        <v>0.16959750453476799</v>
      </c>
      <c r="F1159" t="b">
        <v>0</v>
      </c>
    </row>
    <row r="1160" spans="1:6" x14ac:dyDescent="0.2">
      <c r="A1160" t="s">
        <v>1349</v>
      </c>
      <c r="B1160" s="1" t="s">
        <v>1350</v>
      </c>
      <c r="C1160" t="s">
        <v>2</v>
      </c>
      <c r="D1160">
        <v>-0.39876624534546501</v>
      </c>
      <c r="E1160">
        <v>0.16958757476328901</v>
      </c>
      <c r="F1160" t="b">
        <v>0</v>
      </c>
    </row>
    <row r="1161" spans="1:6" x14ac:dyDescent="0.2">
      <c r="A1161" t="s">
        <v>378</v>
      </c>
      <c r="B1161" s="1" t="s">
        <v>379</v>
      </c>
      <c r="C1161" t="s">
        <v>2</v>
      </c>
      <c r="D1161">
        <v>-0.399167790498894</v>
      </c>
      <c r="E1161">
        <v>0.16951120823723301</v>
      </c>
      <c r="F1161" t="b">
        <v>0</v>
      </c>
    </row>
    <row r="1162" spans="1:6" x14ac:dyDescent="0.2">
      <c r="A1162" t="s">
        <v>5285</v>
      </c>
      <c r="B1162" s="1" t="s">
        <v>5286</v>
      </c>
      <c r="C1162" t="s">
        <v>2</v>
      </c>
      <c r="D1162">
        <v>-0.39921139467283201</v>
      </c>
      <c r="E1162">
        <v>0.16950291717042801</v>
      </c>
      <c r="F1162" t="b">
        <v>0</v>
      </c>
    </row>
    <row r="1163" spans="1:6" x14ac:dyDescent="0.2">
      <c r="A1163" t="s">
        <v>4499</v>
      </c>
      <c r="B1163" s="1" t="s">
        <v>4500</v>
      </c>
      <c r="C1163" t="s">
        <v>2</v>
      </c>
      <c r="D1163">
        <v>-0.39961107073350999</v>
      </c>
      <c r="E1163">
        <v>0.169426936250927</v>
      </c>
      <c r="F1163" t="b">
        <v>0</v>
      </c>
    </row>
    <row r="1164" spans="1:6" x14ac:dyDescent="0.2">
      <c r="A1164" t="s">
        <v>5488</v>
      </c>
      <c r="B1164" s="1" t="s">
        <v>5489</v>
      </c>
      <c r="C1164" t="s">
        <v>2</v>
      </c>
      <c r="D1164">
        <v>-0.40003102930136197</v>
      </c>
      <c r="E1164">
        <v>0.16934712871256299</v>
      </c>
      <c r="F1164" t="b">
        <v>0</v>
      </c>
    </row>
    <row r="1165" spans="1:6" x14ac:dyDescent="0.2">
      <c r="A1165" t="s">
        <v>268</v>
      </c>
      <c r="B1165" s="1" t="s">
        <v>269</v>
      </c>
      <c r="C1165" t="s">
        <v>2</v>
      </c>
      <c r="D1165">
        <v>-0.40063933234650501</v>
      </c>
      <c r="E1165">
        <v>0.16923158188862</v>
      </c>
      <c r="F1165" t="b">
        <v>0</v>
      </c>
    </row>
    <row r="1166" spans="1:6" x14ac:dyDescent="0.2">
      <c r="A1166" t="s">
        <v>4824</v>
      </c>
      <c r="B1166" s="1" t="s">
        <v>4825</v>
      </c>
      <c r="C1166" t="s">
        <v>2</v>
      </c>
      <c r="D1166">
        <v>-0.40699256652100901</v>
      </c>
      <c r="E1166">
        <v>0.16802853863721301</v>
      </c>
      <c r="F1166" t="b">
        <v>0</v>
      </c>
    </row>
    <row r="1167" spans="1:6" x14ac:dyDescent="0.2">
      <c r="A1167" t="s">
        <v>3006</v>
      </c>
      <c r="B1167" s="1" t="s">
        <v>3007</v>
      </c>
      <c r="C1167" t="s">
        <v>2</v>
      </c>
      <c r="D1167">
        <v>-0.41094258587543703</v>
      </c>
      <c r="E1167">
        <v>0.16728401282658001</v>
      </c>
      <c r="F1167" t="b">
        <v>0</v>
      </c>
    </row>
    <row r="1168" spans="1:6" x14ac:dyDescent="0.2">
      <c r="A1168" t="s">
        <v>2133</v>
      </c>
      <c r="B1168" s="1" t="s">
        <v>2134</v>
      </c>
      <c r="C1168" t="s">
        <v>2</v>
      </c>
      <c r="D1168">
        <v>-0.41330730003430499</v>
      </c>
      <c r="E1168">
        <v>0.166839558689657</v>
      </c>
      <c r="F1168" t="b">
        <v>0</v>
      </c>
    </row>
    <row r="1169" spans="1:6" x14ac:dyDescent="0.2">
      <c r="A1169" t="s">
        <v>615</v>
      </c>
      <c r="B1169" s="1" t="s">
        <v>616</v>
      </c>
      <c r="C1169" t="s">
        <v>2</v>
      </c>
      <c r="D1169">
        <v>-0.41389772322585799</v>
      </c>
      <c r="E1169">
        <v>0.16672873456855899</v>
      </c>
      <c r="F1169" t="b">
        <v>0</v>
      </c>
    </row>
    <row r="1170" spans="1:6" x14ac:dyDescent="0.2">
      <c r="A1170" t="s">
        <v>821</v>
      </c>
      <c r="B1170" s="1" t="s">
        <v>822</v>
      </c>
      <c r="C1170" t="s">
        <v>2</v>
      </c>
      <c r="D1170">
        <v>-0.41835986974256101</v>
      </c>
      <c r="E1170">
        <v>0.16589308052113899</v>
      </c>
      <c r="F1170" t="b">
        <v>0</v>
      </c>
    </row>
    <row r="1171" spans="1:6" x14ac:dyDescent="0.2">
      <c r="A1171" t="s">
        <v>292</v>
      </c>
      <c r="B1171" s="1" t="s">
        <v>293</v>
      </c>
      <c r="C1171" t="b">
        <v>0</v>
      </c>
      <c r="D1171">
        <v>-0.41916732789944899</v>
      </c>
      <c r="E1171">
        <v>0.16574222181960199</v>
      </c>
      <c r="F1171" t="b">
        <v>0</v>
      </c>
    </row>
    <row r="1172" spans="1:6" x14ac:dyDescent="0.2">
      <c r="A1172" t="s">
        <v>4114</v>
      </c>
      <c r="B1172" s="1" t="s">
        <v>4115</v>
      </c>
      <c r="C1172" t="s">
        <v>2</v>
      </c>
      <c r="D1172">
        <v>-0.42195526476499501</v>
      </c>
      <c r="E1172">
        <v>0.165222192118614</v>
      </c>
      <c r="F1172" t="b">
        <v>0</v>
      </c>
    </row>
    <row r="1173" spans="1:6" x14ac:dyDescent="0.2">
      <c r="A1173" t="s">
        <v>3644</v>
      </c>
      <c r="B1173" s="1" t="s">
        <v>3645</v>
      </c>
      <c r="C1173" t="s">
        <v>2</v>
      </c>
      <c r="D1173">
        <v>-0.42293802061406599</v>
      </c>
      <c r="E1173">
        <v>0.165039192364485</v>
      </c>
      <c r="F1173" t="b">
        <v>0</v>
      </c>
    </row>
    <row r="1174" spans="1:6" x14ac:dyDescent="0.2">
      <c r="A1174" t="s">
        <v>3429</v>
      </c>
      <c r="B1174" s="1" t="s">
        <v>3430</v>
      </c>
      <c r="C1174" t="s">
        <v>2</v>
      </c>
      <c r="D1174">
        <v>-0.42477133277277401</v>
      </c>
      <c r="E1174">
        <v>0.16469824454960899</v>
      </c>
      <c r="F1174" t="b">
        <v>0</v>
      </c>
    </row>
    <row r="1175" spans="1:6" x14ac:dyDescent="0.2">
      <c r="A1175" t="s">
        <v>5372</v>
      </c>
      <c r="B1175" s="1" t="s">
        <v>5373</v>
      </c>
      <c r="C1175" t="s">
        <v>2</v>
      </c>
      <c r="D1175">
        <v>-0.42604067254007399</v>
      </c>
      <c r="E1175">
        <v>0.16446251221295</v>
      </c>
      <c r="F1175" t="b">
        <v>0</v>
      </c>
    </row>
    <row r="1176" spans="1:6" x14ac:dyDescent="0.2">
      <c r="A1176" t="s">
        <v>3207</v>
      </c>
      <c r="B1176" s="1" t="s">
        <v>3208</v>
      </c>
      <c r="C1176" t="s">
        <v>2</v>
      </c>
      <c r="D1176">
        <v>-0.42642151041811099</v>
      </c>
      <c r="E1176">
        <v>0.164391838705746</v>
      </c>
      <c r="F1176" t="b">
        <v>0</v>
      </c>
    </row>
    <row r="1177" spans="1:6" x14ac:dyDescent="0.2">
      <c r="A1177" t="s">
        <v>2932</v>
      </c>
      <c r="B1177" s="1" t="s">
        <v>2933</v>
      </c>
      <c r="C1177" t="s">
        <v>2</v>
      </c>
      <c r="D1177">
        <v>-0.42739121798966401</v>
      </c>
      <c r="E1177">
        <v>0.164211996592354</v>
      </c>
      <c r="F1177" t="b">
        <v>0</v>
      </c>
    </row>
    <row r="1178" spans="1:6" x14ac:dyDescent="0.2">
      <c r="A1178" t="s">
        <v>1906</v>
      </c>
      <c r="B1178" s="1" t="s">
        <v>1907</v>
      </c>
      <c r="C1178" t="s">
        <v>2</v>
      </c>
      <c r="D1178">
        <v>-0.427986892599514</v>
      </c>
      <c r="E1178">
        <v>0.164101601091696</v>
      </c>
      <c r="F1178" t="b">
        <v>0</v>
      </c>
    </row>
    <row r="1179" spans="1:6" x14ac:dyDescent="0.2">
      <c r="A1179" t="s">
        <v>1673</v>
      </c>
      <c r="B1179" s="1" t="s">
        <v>1674</v>
      </c>
      <c r="C1179" t="s">
        <v>2</v>
      </c>
      <c r="D1179">
        <v>-0.43030556031674499</v>
      </c>
      <c r="E1179">
        <v>0.16367245372149999</v>
      </c>
      <c r="F1179" t="b">
        <v>0</v>
      </c>
    </row>
    <row r="1180" spans="1:6" x14ac:dyDescent="0.2">
      <c r="A1180" t="s">
        <v>1457</v>
      </c>
      <c r="B1180" s="1" t="s">
        <v>1458</v>
      </c>
      <c r="C1180" t="s">
        <v>2</v>
      </c>
      <c r="D1180">
        <v>-0.43039053818075901</v>
      </c>
      <c r="E1180">
        <v>0.163656742872692</v>
      </c>
      <c r="F1180" t="b">
        <v>0</v>
      </c>
    </row>
    <row r="1181" spans="1:6" x14ac:dyDescent="0.2">
      <c r="A1181" t="s">
        <v>3839</v>
      </c>
      <c r="B1181" s="1" t="s">
        <v>3840</v>
      </c>
      <c r="C1181" t="s">
        <v>2</v>
      </c>
      <c r="D1181">
        <v>-0.43763253741021602</v>
      </c>
      <c r="E1181">
        <v>0.16232228275388799</v>
      </c>
      <c r="F1181" t="b">
        <v>0</v>
      </c>
    </row>
    <row r="1182" spans="1:6" x14ac:dyDescent="0.2">
      <c r="A1182" t="s">
        <v>1469</v>
      </c>
      <c r="B1182" s="1" t="s">
        <v>1470</v>
      </c>
      <c r="C1182" t="b">
        <v>0</v>
      </c>
      <c r="D1182">
        <v>-0.44028285265133299</v>
      </c>
      <c r="E1182">
        <v>0.16183611503143799</v>
      </c>
      <c r="F1182" t="b">
        <v>0</v>
      </c>
    </row>
    <row r="1183" spans="1:6" x14ac:dyDescent="0.2">
      <c r="A1183" t="s">
        <v>70</v>
      </c>
      <c r="B1183" s="1" t="s">
        <v>71</v>
      </c>
      <c r="C1183" t="b">
        <v>1</v>
      </c>
      <c r="D1183">
        <v>-0.44130120038980297</v>
      </c>
      <c r="E1183">
        <v>0.16164962437717401</v>
      </c>
      <c r="F1183" t="b">
        <v>0</v>
      </c>
    </row>
    <row r="1184" spans="1:6" x14ac:dyDescent="0.2">
      <c r="A1184" t="s">
        <v>2031</v>
      </c>
      <c r="B1184" s="1" t="s">
        <v>2032</v>
      </c>
      <c r="C1184" t="s">
        <v>2</v>
      </c>
      <c r="D1184">
        <v>-0.44200366022131399</v>
      </c>
      <c r="E1184">
        <v>0.16152108359580999</v>
      </c>
      <c r="F1184" t="b">
        <v>0</v>
      </c>
    </row>
    <row r="1185" spans="1:6" x14ac:dyDescent="0.2">
      <c r="A1185" t="s">
        <v>1116</v>
      </c>
      <c r="B1185" s="1" t="s">
        <v>1117</v>
      </c>
      <c r="C1185" t="s">
        <v>2</v>
      </c>
      <c r="D1185">
        <v>-0.442723681386616</v>
      </c>
      <c r="E1185">
        <v>0.161389414981183</v>
      </c>
      <c r="F1185" t="b">
        <v>0</v>
      </c>
    </row>
    <row r="1186" spans="1:6" x14ac:dyDescent="0.2">
      <c r="A1186" t="s">
        <v>4377</v>
      </c>
      <c r="B1186" s="1" t="s">
        <v>4378</v>
      </c>
      <c r="C1186" t="s">
        <v>2</v>
      </c>
      <c r="D1186">
        <v>-0.44362346235352501</v>
      </c>
      <c r="E1186">
        <v>0.161224995959694</v>
      </c>
      <c r="F1186" t="b">
        <v>0</v>
      </c>
    </row>
    <row r="1187" spans="1:6" x14ac:dyDescent="0.2">
      <c r="A1187" t="s">
        <v>3070</v>
      </c>
      <c r="B1187" s="1" t="s">
        <v>3071</v>
      </c>
      <c r="C1187" t="s">
        <v>2</v>
      </c>
      <c r="D1187">
        <v>-0.44675462166950702</v>
      </c>
      <c r="E1187">
        <v>0.160653886720454</v>
      </c>
      <c r="F1187" t="b">
        <v>0</v>
      </c>
    </row>
    <row r="1188" spans="1:6" x14ac:dyDescent="0.2">
      <c r="A1188" t="s">
        <v>4816</v>
      </c>
      <c r="B1188" s="1" t="s">
        <v>4817</v>
      </c>
      <c r="C1188" t="s">
        <v>2</v>
      </c>
      <c r="D1188">
        <v>-0.44759883692025199</v>
      </c>
      <c r="E1188">
        <v>0.160500185944941</v>
      </c>
      <c r="F1188" t="b">
        <v>0</v>
      </c>
    </row>
    <row r="1189" spans="1:6" x14ac:dyDescent="0.2">
      <c r="A1189" t="s">
        <v>5283</v>
      </c>
      <c r="B1189" s="1" t="s">
        <v>5284</v>
      </c>
      <c r="C1189" t="s">
        <v>2</v>
      </c>
      <c r="D1189">
        <v>-0.44933722037169399</v>
      </c>
      <c r="E1189">
        <v>0.16018406441843799</v>
      </c>
      <c r="F1189" t="b">
        <v>0</v>
      </c>
    </row>
    <row r="1190" spans="1:6" x14ac:dyDescent="0.2">
      <c r="A1190" t="s">
        <v>5410</v>
      </c>
      <c r="B1190" s="1" t="s">
        <v>5411</v>
      </c>
      <c r="C1190" t="s">
        <v>2</v>
      </c>
      <c r="D1190">
        <v>-0.44996912627038499</v>
      </c>
      <c r="E1190">
        <v>0.16006927853817901</v>
      </c>
      <c r="F1190" t="b">
        <v>0</v>
      </c>
    </row>
    <row r="1191" spans="1:6" x14ac:dyDescent="0.2">
      <c r="A1191" t="s">
        <v>757</v>
      </c>
      <c r="B1191" s="1" t="s">
        <v>758</v>
      </c>
      <c r="C1191" t="s">
        <v>2</v>
      </c>
      <c r="D1191">
        <v>-0.45529567626815798</v>
      </c>
      <c r="E1191">
        <v>0.159104353968122</v>
      </c>
      <c r="F1191" t="b">
        <v>0</v>
      </c>
    </row>
    <row r="1192" spans="1:6" x14ac:dyDescent="0.2">
      <c r="A1192" t="s">
        <v>4084</v>
      </c>
      <c r="B1192" s="1" t="s">
        <v>4085</v>
      </c>
      <c r="C1192" t="s">
        <v>2</v>
      </c>
      <c r="D1192">
        <v>-0.45622224921701399</v>
      </c>
      <c r="E1192">
        <v>0.158936984170546</v>
      </c>
      <c r="F1192" t="b">
        <v>0</v>
      </c>
    </row>
    <row r="1193" spans="1:6" x14ac:dyDescent="0.2">
      <c r="A1193" t="s">
        <v>4459</v>
      </c>
      <c r="B1193" s="1" t="s">
        <v>4460</v>
      </c>
      <c r="C1193" t="s">
        <v>2</v>
      </c>
      <c r="D1193">
        <v>-0.460518484636673</v>
      </c>
      <c r="E1193">
        <v>0.15816280714525199</v>
      </c>
      <c r="F1193" t="b">
        <v>0</v>
      </c>
    </row>
    <row r="1194" spans="1:6" x14ac:dyDescent="0.2">
      <c r="A1194" t="s">
        <v>1975</v>
      </c>
      <c r="B1194" s="1" t="s">
        <v>1976</v>
      </c>
      <c r="C1194" t="s">
        <v>2</v>
      </c>
      <c r="D1194">
        <v>-0.46130805865403901</v>
      </c>
      <c r="E1194">
        <v>0.158020860349876</v>
      </c>
      <c r="F1194" t="b">
        <v>0</v>
      </c>
    </row>
    <row r="1195" spans="1:6" x14ac:dyDescent="0.2">
      <c r="A1195" t="s">
        <v>476</v>
      </c>
      <c r="B1195" s="1" t="s">
        <v>477</v>
      </c>
      <c r="C1195" t="b">
        <v>0</v>
      </c>
      <c r="D1195">
        <v>-0.465437172085652</v>
      </c>
      <c r="E1195">
        <v>0.15728022826884999</v>
      </c>
      <c r="F1195" t="b">
        <v>0</v>
      </c>
    </row>
    <row r="1196" spans="1:6" x14ac:dyDescent="0.2">
      <c r="A1196" t="s">
        <v>5494</v>
      </c>
      <c r="B1196" s="1" t="s">
        <v>5495</v>
      </c>
      <c r="C1196" t="s">
        <v>2</v>
      </c>
      <c r="D1196">
        <v>-0.46589079067100603</v>
      </c>
      <c r="E1196">
        <v>0.157199035834268</v>
      </c>
      <c r="F1196" t="b">
        <v>0</v>
      </c>
    </row>
    <row r="1197" spans="1:6" x14ac:dyDescent="0.2">
      <c r="A1197" t="s">
        <v>4310</v>
      </c>
      <c r="B1197" s="1" t="s">
        <v>4311</v>
      </c>
      <c r="C1197" t="s">
        <v>2</v>
      </c>
      <c r="D1197">
        <v>-0.46717891490492403</v>
      </c>
      <c r="E1197">
        <v>0.15696866250206301</v>
      </c>
      <c r="F1197" t="b">
        <v>0</v>
      </c>
    </row>
    <row r="1198" spans="1:6" x14ac:dyDescent="0.2">
      <c r="A1198" t="s">
        <v>3806</v>
      </c>
      <c r="B1198" s="1" t="s">
        <v>4739</v>
      </c>
      <c r="C1198" t="s">
        <v>2</v>
      </c>
      <c r="D1198">
        <v>-0.46751125437234398</v>
      </c>
      <c r="E1198">
        <v>0.156909270176737</v>
      </c>
      <c r="F1198" t="b">
        <v>0</v>
      </c>
    </row>
    <row r="1199" spans="1:6" x14ac:dyDescent="0.2">
      <c r="A1199" t="s">
        <v>5424</v>
      </c>
      <c r="B1199" s="1" t="s">
        <v>5425</v>
      </c>
      <c r="C1199" t="s">
        <v>2</v>
      </c>
      <c r="D1199">
        <v>-0.47168733175782401</v>
      </c>
      <c r="E1199">
        <v>0.156164522323367</v>
      </c>
      <c r="F1199" t="b">
        <v>0</v>
      </c>
    </row>
    <row r="1200" spans="1:6" x14ac:dyDescent="0.2">
      <c r="A1200" t="s">
        <v>4284</v>
      </c>
      <c r="B1200" s="1" t="s">
        <v>4285</v>
      </c>
      <c r="C1200" t="s">
        <v>2</v>
      </c>
      <c r="D1200">
        <v>-0.47473767754337998</v>
      </c>
      <c r="E1200">
        <v>0.15562235614063799</v>
      </c>
      <c r="F1200" t="b">
        <v>0</v>
      </c>
    </row>
    <row r="1201" spans="1:6" x14ac:dyDescent="0.2">
      <c r="A1201" t="s">
        <v>1181</v>
      </c>
      <c r="B1201" s="1" t="s">
        <v>1182</v>
      </c>
      <c r="C1201" t="b">
        <v>0</v>
      </c>
      <c r="D1201">
        <v>-0.47523905662142502</v>
      </c>
      <c r="E1201">
        <v>0.155533388465939</v>
      </c>
      <c r="F1201" t="b">
        <v>0</v>
      </c>
    </row>
    <row r="1202" spans="1:6" x14ac:dyDescent="0.2">
      <c r="A1202" t="s">
        <v>4495</v>
      </c>
      <c r="B1202" s="1" t="s">
        <v>4496</v>
      </c>
      <c r="C1202" t="s">
        <v>2</v>
      </c>
      <c r="D1202">
        <v>-0.48003023458404398</v>
      </c>
      <c r="E1202">
        <v>0.15468530525287799</v>
      </c>
      <c r="F1202" t="b">
        <v>0</v>
      </c>
    </row>
    <row r="1203" spans="1:6" x14ac:dyDescent="0.2">
      <c r="A1203" t="s">
        <v>3611</v>
      </c>
      <c r="B1203" s="1" t="s">
        <v>3612</v>
      </c>
      <c r="C1203" t="s">
        <v>2</v>
      </c>
      <c r="D1203">
        <v>-0.48121900102579601</v>
      </c>
      <c r="E1203">
        <v>0.154475468383588</v>
      </c>
      <c r="F1203" t="b">
        <v>0</v>
      </c>
    </row>
    <row r="1204" spans="1:6" x14ac:dyDescent="0.2">
      <c r="A1204" t="s">
        <v>4582</v>
      </c>
      <c r="B1204" s="1" t="s">
        <v>4583</v>
      </c>
      <c r="C1204" t="s">
        <v>2</v>
      </c>
      <c r="D1204">
        <v>-0.48403438100610502</v>
      </c>
      <c r="E1204">
        <v>0.15397943537563699</v>
      </c>
      <c r="F1204" t="b">
        <v>0</v>
      </c>
    </row>
    <row r="1205" spans="1:6" x14ac:dyDescent="0.2">
      <c r="A1205" t="s">
        <v>5083</v>
      </c>
      <c r="B1205" s="1" t="s">
        <v>5084</v>
      </c>
      <c r="C1205" t="s">
        <v>2</v>
      </c>
      <c r="D1205">
        <v>-0.48426142692286001</v>
      </c>
      <c r="E1205">
        <v>0.153939489691646</v>
      </c>
      <c r="F1205" t="b">
        <v>0</v>
      </c>
    </row>
    <row r="1206" spans="1:6" x14ac:dyDescent="0.2">
      <c r="A1206" t="s">
        <v>5193</v>
      </c>
      <c r="B1206" s="1" t="s">
        <v>5194</v>
      </c>
      <c r="C1206" t="s">
        <v>2</v>
      </c>
      <c r="D1206">
        <v>-0.48660772246501299</v>
      </c>
      <c r="E1206">
        <v>0.15352718678789501</v>
      </c>
      <c r="F1206" t="b">
        <v>0</v>
      </c>
    </row>
    <row r="1207" spans="1:6" x14ac:dyDescent="0.2">
      <c r="A1207" t="s">
        <v>2456</v>
      </c>
      <c r="B1207" s="1" t="s">
        <v>2457</v>
      </c>
      <c r="C1207" t="s">
        <v>2</v>
      </c>
      <c r="D1207">
        <v>-0.48777705945390398</v>
      </c>
      <c r="E1207">
        <v>0.15332204274017799</v>
      </c>
      <c r="F1207" t="b">
        <v>0</v>
      </c>
    </row>
    <row r="1208" spans="1:6" x14ac:dyDescent="0.2">
      <c r="A1208" t="s">
        <v>1090</v>
      </c>
      <c r="B1208" s="1" t="s">
        <v>1091</v>
      </c>
      <c r="C1208" t="s">
        <v>2</v>
      </c>
      <c r="D1208">
        <v>-0.48778874571085201</v>
      </c>
      <c r="E1208">
        <v>0.15331999368093999</v>
      </c>
      <c r="F1208" t="b">
        <v>0</v>
      </c>
    </row>
    <row r="1209" spans="1:6" x14ac:dyDescent="0.2">
      <c r="A1209" t="s">
        <v>4722</v>
      </c>
      <c r="B1209" s="1" t="s">
        <v>4723</v>
      </c>
      <c r="C1209" t="s">
        <v>2</v>
      </c>
      <c r="D1209">
        <v>-0.48886965449687397</v>
      </c>
      <c r="E1209">
        <v>0.15313056492145399</v>
      </c>
      <c r="F1209" t="b">
        <v>0</v>
      </c>
    </row>
    <row r="1210" spans="1:6" x14ac:dyDescent="0.2">
      <c r="A1210" t="s">
        <v>4452</v>
      </c>
      <c r="B1210" s="1" t="s">
        <v>4453</v>
      </c>
      <c r="C1210" t="s">
        <v>2</v>
      </c>
      <c r="D1210">
        <v>-0.48977871232273601</v>
      </c>
      <c r="E1210">
        <v>0.15297140142245699</v>
      </c>
      <c r="F1210" t="b">
        <v>0</v>
      </c>
    </row>
    <row r="1211" spans="1:6" x14ac:dyDescent="0.2">
      <c r="A1211" t="s">
        <v>4373</v>
      </c>
      <c r="B1211" s="1" t="s">
        <v>4374</v>
      </c>
      <c r="C1211" t="s">
        <v>2</v>
      </c>
      <c r="D1211">
        <v>-0.490248136947535</v>
      </c>
      <c r="E1211">
        <v>0.152889264725732</v>
      </c>
      <c r="F1211" t="b">
        <v>0</v>
      </c>
    </row>
    <row r="1212" spans="1:6" x14ac:dyDescent="0.2">
      <c r="A1212" t="s">
        <v>3127</v>
      </c>
      <c r="B1212" s="1" t="s">
        <v>3128</v>
      </c>
      <c r="C1212" t="s">
        <v>2</v>
      </c>
      <c r="D1212">
        <v>-0.49192754735066202</v>
      </c>
      <c r="E1212">
        <v>0.15259570895615199</v>
      </c>
      <c r="F1212" t="b">
        <v>0</v>
      </c>
    </row>
    <row r="1213" spans="1:6" x14ac:dyDescent="0.2">
      <c r="A1213" t="s">
        <v>4733</v>
      </c>
      <c r="B1213" s="1" t="s">
        <v>4734</v>
      </c>
      <c r="C1213" t="s">
        <v>2</v>
      </c>
      <c r="D1213">
        <v>-0.496454220895436</v>
      </c>
      <c r="E1213">
        <v>0.15180676180509201</v>
      </c>
      <c r="F1213" t="b">
        <v>0</v>
      </c>
    </row>
    <row r="1214" spans="1:6" x14ac:dyDescent="0.2">
      <c r="A1214" t="s">
        <v>4379</v>
      </c>
      <c r="B1214" s="1" t="s">
        <v>4380</v>
      </c>
      <c r="C1214" t="s">
        <v>2</v>
      </c>
      <c r="D1214">
        <v>-0.49841986680616501</v>
      </c>
      <c r="E1214">
        <v>0.15146521654291101</v>
      </c>
      <c r="F1214" t="b">
        <v>0</v>
      </c>
    </row>
    <row r="1215" spans="1:6" x14ac:dyDescent="0.2">
      <c r="A1215" t="s">
        <v>3968</v>
      </c>
      <c r="B1215" s="1" t="s">
        <v>3969</v>
      </c>
      <c r="C1215" t="s">
        <v>2</v>
      </c>
      <c r="D1215">
        <v>-0.50811389528374895</v>
      </c>
      <c r="E1215">
        <v>0.14979003515286299</v>
      </c>
      <c r="F1215" t="b">
        <v>0</v>
      </c>
    </row>
    <row r="1216" spans="1:6" x14ac:dyDescent="0.2">
      <c r="A1216" t="s">
        <v>907</v>
      </c>
      <c r="B1216" s="1" t="s">
        <v>908</v>
      </c>
      <c r="C1216" t="s">
        <v>2</v>
      </c>
      <c r="D1216">
        <v>-0.51100023051468202</v>
      </c>
      <c r="E1216">
        <v>0.149294218169962</v>
      </c>
      <c r="F1216" t="b">
        <v>0</v>
      </c>
    </row>
    <row r="1217" spans="1:6" x14ac:dyDescent="0.2">
      <c r="A1217" t="s">
        <v>2083</v>
      </c>
      <c r="B1217" s="1" t="s">
        <v>2084</v>
      </c>
      <c r="C1217" t="s">
        <v>2</v>
      </c>
      <c r="D1217">
        <v>-0.51348371545194005</v>
      </c>
      <c r="E1217">
        <v>0.148868686886755</v>
      </c>
      <c r="F1217" t="b">
        <v>0</v>
      </c>
    </row>
    <row r="1218" spans="1:6" x14ac:dyDescent="0.2">
      <c r="A1218" t="s">
        <v>4339</v>
      </c>
      <c r="B1218" s="1" t="s">
        <v>4340</v>
      </c>
      <c r="C1218" t="s">
        <v>2</v>
      </c>
      <c r="D1218">
        <v>-0.51608177440983305</v>
      </c>
      <c r="E1218">
        <v>0.14842459556190399</v>
      </c>
      <c r="F1218" t="b">
        <v>0</v>
      </c>
    </row>
    <row r="1219" spans="1:6" x14ac:dyDescent="0.2">
      <c r="A1219" t="s">
        <v>3084</v>
      </c>
      <c r="B1219" s="1" t="s">
        <v>3085</v>
      </c>
      <c r="C1219" t="s">
        <v>2</v>
      </c>
      <c r="D1219">
        <v>-0.51719543635221099</v>
      </c>
      <c r="E1219">
        <v>0.148234570328345</v>
      </c>
      <c r="F1219" t="b">
        <v>0</v>
      </c>
    </row>
    <row r="1220" spans="1:6" x14ac:dyDescent="0.2">
      <c r="A1220" t="s">
        <v>4820</v>
      </c>
      <c r="B1220" s="1" t="s">
        <v>4821</v>
      </c>
      <c r="C1220" t="s">
        <v>2</v>
      </c>
      <c r="D1220">
        <v>-0.51796228660876997</v>
      </c>
      <c r="E1220">
        <v>0.14810383876986299</v>
      </c>
      <c r="F1220" t="b">
        <v>0</v>
      </c>
    </row>
    <row r="1221" spans="1:6" x14ac:dyDescent="0.2">
      <c r="A1221" t="s">
        <v>2544</v>
      </c>
      <c r="B1221" s="1" t="s">
        <v>2545</v>
      </c>
      <c r="C1221" t="s">
        <v>2</v>
      </c>
      <c r="D1221">
        <v>-0.51811830325296504</v>
      </c>
      <c r="E1221">
        <v>0.14807725293440499</v>
      </c>
      <c r="F1221" t="b">
        <v>0</v>
      </c>
    </row>
    <row r="1222" spans="1:6" x14ac:dyDescent="0.2">
      <c r="A1222" t="s">
        <v>3865</v>
      </c>
      <c r="B1222" s="1" t="s">
        <v>3866</v>
      </c>
      <c r="C1222" t="s">
        <v>2</v>
      </c>
      <c r="D1222">
        <v>-0.51825403707385398</v>
      </c>
      <c r="E1222">
        <v>0.148054126577356</v>
      </c>
      <c r="F1222" t="b">
        <v>0</v>
      </c>
    </row>
    <row r="1223" spans="1:6" x14ac:dyDescent="0.2">
      <c r="A1223" t="s">
        <v>4638</v>
      </c>
      <c r="B1223" s="1" t="s">
        <v>4639</v>
      </c>
      <c r="C1223" t="b">
        <v>0</v>
      </c>
      <c r="D1223">
        <v>-0.52217508884019803</v>
      </c>
      <c r="E1223">
        <v>0.14738734446976201</v>
      </c>
      <c r="F1223" t="b">
        <v>0</v>
      </c>
    </row>
    <row r="1224" spans="1:6" x14ac:dyDescent="0.2">
      <c r="A1224" t="s">
        <v>2743</v>
      </c>
      <c r="B1224" s="1" t="s">
        <v>2744</v>
      </c>
      <c r="C1224" t="b">
        <v>0</v>
      </c>
      <c r="D1224">
        <v>-0.52609692810137199</v>
      </c>
      <c r="E1224">
        <v>0.14672291497023501</v>
      </c>
      <c r="F1224" t="b">
        <v>0</v>
      </c>
    </row>
    <row r="1225" spans="1:6" x14ac:dyDescent="0.2">
      <c r="A1225" t="s">
        <v>7</v>
      </c>
      <c r="B1225" s="1" t="s">
        <v>8</v>
      </c>
      <c r="C1225" t="s">
        <v>2</v>
      </c>
      <c r="D1225">
        <v>-0.53234721006832697</v>
      </c>
      <c r="E1225">
        <v>0.14566913402426701</v>
      </c>
      <c r="F1225" t="b">
        <v>0</v>
      </c>
    </row>
    <row r="1226" spans="1:6" x14ac:dyDescent="0.2">
      <c r="A1226" t="s">
        <v>4314</v>
      </c>
      <c r="B1226" s="1" t="s">
        <v>4315</v>
      </c>
      <c r="C1226" t="s">
        <v>2</v>
      </c>
      <c r="D1226">
        <v>-0.53363594463026698</v>
      </c>
      <c r="E1226">
        <v>0.14545263904494099</v>
      </c>
      <c r="F1226" t="b">
        <v>0</v>
      </c>
    </row>
    <row r="1227" spans="1:6" x14ac:dyDescent="0.2">
      <c r="A1227" t="s">
        <v>3755</v>
      </c>
      <c r="B1227" s="1" t="s">
        <v>3756</v>
      </c>
      <c r="C1227" t="s">
        <v>2</v>
      </c>
      <c r="D1227">
        <v>-0.53527155893302703</v>
      </c>
      <c r="E1227">
        <v>0.145178256148213</v>
      </c>
      <c r="F1227" t="b">
        <v>0</v>
      </c>
    </row>
    <row r="1228" spans="1:6" x14ac:dyDescent="0.2">
      <c r="A1228" t="s">
        <v>4112</v>
      </c>
      <c r="B1228" s="1" t="s">
        <v>4113</v>
      </c>
      <c r="C1228" t="b">
        <v>0</v>
      </c>
      <c r="D1228">
        <v>-0.53616078342825102</v>
      </c>
      <c r="E1228">
        <v>0.14502926445072301</v>
      </c>
      <c r="F1228" t="b">
        <v>0</v>
      </c>
    </row>
    <row r="1229" spans="1:6" x14ac:dyDescent="0.2">
      <c r="A1229" t="s">
        <v>2614</v>
      </c>
      <c r="B1229" s="1" t="s">
        <v>2615</v>
      </c>
      <c r="C1229" t="s">
        <v>2</v>
      </c>
      <c r="D1229">
        <v>-0.54168966119835205</v>
      </c>
      <c r="E1229">
        <v>0.14410573500906301</v>
      </c>
      <c r="F1229" t="b">
        <v>0</v>
      </c>
    </row>
    <row r="1230" spans="1:6" x14ac:dyDescent="0.2">
      <c r="A1230" t="s">
        <v>1794</v>
      </c>
      <c r="B1230" s="1" t="s">
        <v>1795</v>
      </c>
      <c r="C1230" t="b">
        <v>0</v>
      </c>
      <c r="D1230">
        <v>-0.54189124030014302</v>
      </c>
      <c r="E1230">
        <v>0.14407215634508999</v>
      </c>
      <c r="F1230" t="b">
        <v>0</v>
      </c>
    </row>
    <row r="1231" spans="1:6" x14ac:dyDescent="0.2">
      <c r="A1231" t="s">
        <v>2731</v>
      </c>
      <c r="B1231" s="1" t="s">
        <v>2732</v>
      </c>
      <c r="C1231" t="s">
        <v>2</v>
      </c>
      <c r="D1231">
        <v>-0.54321602106536604</v>
      </c>
      <c r="E1231">
        <v>0.14385163876989299</v>
      </c>
      <c r="F1231" t="b">
        <v>0</v>
      </c>
    </row>
    <row r="1232" spans="1:6" x14ac:dyDescent="0.2">
      <c r="A1232" t="s">
        <v>659</v>
      </c>
      <c r="B1232" s="1" t="s">
        <v>660</v>
      </c>
      <c r="C1232" t="s">
        <v>2</v>
      </c>
      <c r="D1232">
        <v>-0.545122593092212</v>
      </c>
      <c r="E1232">
        <v>0.143534771561977</v>
      </c>
      <c r="F1232" t="b">
        <v>0</v>
      </c>
    </row>
    <row r="1233" spans="1:6" x14ac:dyDescent="0.2">
      <c r="A1233" t="s">
        <v>2506</v>
      </c>
      <c r="B1233" s="1" t="s">
        <v>2507</v>
      </c>
      <c r="C1233" t="s">
        <v>2</v>
      </c>
      <c r="D1233">
        <v>-0.54570417601009302</v>
      </c>
      <c r="E1233">
        <v>0.143438229739343</v>
      </c>
      <c r="F1233" t="b">
        <v>0</v>
      </c>
    </row>
    <row r="1234" spans="1:6" x14ac:dyDescent="0.2">
      <c r="A1234" t="s">
        <v>2586</v>
      </c>
      <c r="B1234" s="1" t="s">
        <v>2587</v>
      </c>
      <c r="C1234" t="s">
        <v>2</v>
      </c>
      <c r="D1234">
        <v>-0.54842137062486596</v>
      </c>
      <c r="E1234">
        <v>0.142987895968722</v>
      </c>
      <c r="F1234" t="b">
        <v>0</v>
      </c>
    </row>
    <row r="1235" spans="1:6" x14ac:dyDescent="0.2">
      <c r="A1235" t="s">
        <v>1381</v>
      </c>
      <c r="B1235" s="1" t="s">
        <v>1382</v>
      </c>
      <c r="C1235" t="s">
        <v>2</v>
      </c>
      <c r="D1235">
        <v>-0.54929182746945504</v>
      </c>
      <c r="E1235">
        <v>0.14284388028872699</v>
      </c>
      <c r="F1235" t="b">
        <v>0</v>
      </c>
    </row>
    <row r="1236" spans="1:6" x14ac:dyDescent="0.2">
      <c r="A1236" t="s">
        <v>563</v>
      </c>
      <c r="B1236" s="1" t="s">
        <v>564</v>
      </c>
      <c r="C1236" t="s">
        <v>2</v>
      </c>
      <c r="D1236">
        <v>-0.55060972472854797</v>
      </c>
      <c r="E1236">
        <v>0.14262606638618799</v>
      </c>
      <c r="F1236" t="b">
        <v>0</v>
      </c>
    </row>
    <row r="1237" spans="1:6" x14ac:dyDescent="0.2">
      <c r="A1237" t="s">
        <v>1282</v>
      </c>
      <c r="B1237" s="1" t="s">
        <v>1283</v>
      </c>
      <c r="C1237" t="s">
        <v>2</v>
      </c>
      <c r="D1237">
        <v>-0.55066655848468604</v>
      </c>
      <c r="E1237">
        <v>0.142616679485249</v>
      </c>
      <c r="F1237" t="b">
        <v>0</v>
      </c>
    </row>
    <row r="1238" spans="1:6" x14ac:dyDescent="0.2">
      <c r="A1238" t="s">
        <v>3831</v>
      </c>
      <c r="B1238" s="1" t="s">
        <v>3832</v>
      </c>
      <c r="C1238" t="s">
        <v>2</v>
      </c>
      <c r="D1238">
        <v>-0.55867916978019905</v>
      </c>
      <c r="E1238">
        <v>0.14129843101086301</v>
      </c>
      <c r="F1238" t="b">
        <v>0</v>
      </c>
    </row>
    <row r="1239" spans="1:6" x14ac:dyDescent="0.2">
      <c r="A1239" t="s">
        <v>5392</v>
      </c>
      <c r="B1239" s="1" t="s">
        <v>5393</v>
      </c>
      <c r="C1239" t="s">
        <v>2</v>
      </c>
      <c r="D1239">
        <v>-0.55894481313827604</v>
      </c>
      <c r="E1239">
        <v>0.14125490175222599</v>
      </c>
      <c r="F1239" t="b">
        <v>0</v>
      </c>
    </row>
    <row r="1240" spans="1:6" x14ac:dyDescent="0.2">
      <c r="A1240" t="s">
        <v>5486</v>
      </c>
      <c r="B1240" s="1" t="s">
        <v>5487</v>
      </c>
      <c r="C1240" t="s">
        <v>2</v>
      </c>
      <c r="D1240">
        <v>-0.55933572851769597</v>
      </c>
      <c r="E1240">
        <v>0.14119086535379699</v>
      </c>
      <c r="F1240" t="b">
        <v>0</v>
      </c>
    </row>
    <row r="1241" spans="1:6" x14ac:dyDescent="0.2">
      <c r="A1241" t="s">
        <v>4726</v>
      </c>
      <c r="B1241" s="1" t="s">
        <v>1062</v>
      </c>
      <c r="C1241" t="s">
        <v>2</v>
      </c>
      <c r="D1241">
        <v>-0.56064305745548004</v>
      </c>
      <c r="E1241">
        <v>0.14097688615870499</v>
      </c>
      <c r="F1241" t="b">
        <v>0</v>
      </c>
    </row>
    <row r="1242" spans="1:6" x14ac:dyDescent="0.2">
      <c r="A1242" t="s">
        <v>4211</v>
      </c>
      <c r="B1242" s="1" t="s">
        <v>4212</v>
      </c>
      <c r="C1242" t="b">
        <v>0</v>
      </c>
      <c r="D1242">
        <v>-0.56303787621328605</v>
      </c>
      <c r="E1242">
        <v>0.14058561342783399</v>
      </c>
      <c r="F1242" t="b">
        <v>0</v>
      </c>
    </row>
    <row r="1243" spans="1:6" x14ac:dyDescent="0.2">
      <c r="A1243" t="s">
        <v>4355</v>
      </c>
      <c r="B1243" s="1" t="s">
        <v>4356</v>
      </c>
      <c r="C1243" t="b">
        <v>0</v>
      </c>
      <c r="D1243">
        <v>-0.56372585324923896</v>
      </c>
      <c r="E1243">
        <v>0.140473377733909</v>
      </c>
      <c r="F1243" t="b">
        <v>0</v>
      </c>
    </row>
    <row r="1244" spans="1:6" x14ac:dyDescent="0.2">
      <c r="A1244" t="s">
        <v>4353</v>
      </c>
      <c r="B1244" s="1" t="s">
        <v>4354</v>
      </c>
      <c r="C1244" t="s">
        <v>2</v>
      </c>
      <c r="D1244">
        <v>-0.56379246075867195</v>
      </c>
      <c r="E1244">
        <v>0.14046251545087399</v>
      </c>
      <c r="F1244" t="b">
        <v>0</v>
      </c>
    </row>
    <row r="1245" spans="1:6" x14ac:dyDescent="0.2">
      <c r="A1245" t="s">
        <v>4359</v>
      </c>
      <c r="B1245" s="1" t="s">
        <v>4360</v>
      </c>
      <c r="C1245" t="s">
        <v>2</v>
      </c>
      <c r="D1245">
        <v>-0.56571665006698202</v>
      </c>
      <c r="E1245">
        <v>0.14014902393402101</v>
      </c>
      <c r="F1245" t="b">
        <v>0</v>
      </c>
    </row>
    <row r="1246" spans="1:6" x14ac:dyDescent="0.2">
      <c r="A1246" t="s">
        <v>1800</v>
      </c>
      <c r="B1246" s="1" t="s">
        <v>1801</v>
      </c>
      <c r="C1246" t="s">
        <v>2</v>
      </c>
      <c r="D1246">
        <v>-0.56687594978759903</v>
      </c>
      <c r="E1246">
        <v>0.13996043210541401</v>
      </c>
      <c r="F1246" t="b">
        <v>0</v>
      </c>
    </row>
    <row r="1247" spans="1:6" x14ac:dyDescent="0.2">
      <c r="A1247" t="s">
        <v>4381</v>
      </c>
      <c r="B1247" s="1" t="s">
        <v>4382</v>
      </c>
      <c r="C1247" t="s">
        <v>2</v>
      </c>
      <c r="D1247">
        <v>-0.57008862414259998</v>
      </c>
      <c r="E1247">
        <v>0.13943891283992599</v>
      </c>
      <c r="F1247" t="b">
        <v>0</v>
      </c>
    </row>
    <row r="1248" spans="1:6" x14ac:dyDescent="0.2">
      <c r="A1248" t="s">
        <v>647</v>
      </c>
      <c r="B1248" s="1" t="s">
        <v>648</v>
      </c>
      <c r="C1248" t="b">
        <v>1</v>
      </c>
      <c r="D1248">
        <v>-0.57338017675410402</v>
      </c>
      <c r="E1248">
        <v>0.13890627898853</v>
      </c>
      <c r="F1248" t="b">
        <v>0</v>
      </c>
    </row>
    <row r="1249" spans="1:6" x14ac:dyDescent="0.2">
      <c r="A1249" t="s">
        <v>3473</v>
      </c>
      <c r="B1249" s="1" t="s">
        <v>3474</v>
      </c>
      <c r="C1249" t="s">
        <v>2</v>
      </c>
      <c r="D1249">
        <v>-0.57418864281765303</v>
      </c>
      <c r="E1249">
        <v>0.13877571558975299</v>
      </c>
      <c r="F1249" t="b">
        <v>0</v>
      </c>
    </row>
    <row r="1250" spans="1:6" x14ac:dyDescent="0.2">
      <c r="A1250" t="s">
        <v>4556</v>
      </c>
      <c r="B1250" s="1" t="s">
        <v>4557</v>
      </c>
      <c r="C1250" t="s">
        <v>2</v>
      </c>
      <c r="D1250">
        <v>-0.574419324005358</v>
      </c>
      <c r="E1250">
        <v>0.13873848056472099</v>
      </c>
      <c r="F1250" t="b">
        <v>0</v>
      </c>
    </row>
    <row r="1251" spans="1:6" x14ac:dyDescent="0.2">
      <c r="A1251" t="s">
        <v>4046</v>
      </c>
      <c r="B1251" s="1" t="s">
        <v>4047</v>
      </c>
      <c r="C1251" t="b">
        <v>0</v>
      </c>
      <c r="D1251">
        <v>-0.57499880204071097</v>
      </c>
      <c r="E1251">
        <v>0.138644982039583</v>
      </c>
      <c r="F1251" t="b">
        <v>0</v>
      </c>
    </row>
    <row r="1252" spans="1:6" x14ac:dyDescent="0.2">
      <c r="A1252" t="s">
        <v>2019</v>
      </c>
      <c r="B1252" s="1" t="s">
        <v>2020</v>
      </c>
      <c r="C1252" t="s">
        <v>2</v>
      </c>
      <c r="D1252">
        <v>-0.57561889548156897</v>
      </c>
      <c r="E1252">
        <v>0.13854498879895499</v>
      </c>
      <c r="F1252" t="b">
        <v>0</v>
      </c>
    </row>
    <row r="1253" spans="1:6" x14ac:dyDescent="0.2">
      <c r="A1253" t="s">
        <v>4421</v>
      </c>
      <c r="B1253" s="1" t="s">
        <v>4422</v>
      </c>
      <c r="C1253" t="s">
        <v>2</v>
      </c>
      <c r="D1253">
        <v>-0.57590853086790394</v>
      </c>
      <c r="E1253">
        <v>0.13849830434952801</v>
      </c>
      <c r="F1253" t="b">
        <v>0</v>
      </c>
    </row>
    <row r="1254" spans="1:6" x14ac:dyDescent="0.2">
      <c r="A1254" t="s">
        <v>2707</v>
      </c>
      <c r="B1254" s="1" t="s">
        <v>2708</v>
      </c>
      <c r="C1254" t="s">
        <v>2</v>
      </c>
      <c r="D1254">
        <v>-0.57902829397315403</v>
      </c>
      <c r="E1254">
        <v>0.13799628655294999</v>
      </c>
      <c r="F1254" t="b">
        <v>0</v>
      </c>
    </row>
    <row r="1255" spans="1:6" x14ac:dyDescent="0.2">
      <c r="A1255" t="s">
        <v>3620</v>
      </c>
      <c r="B1255" s="1" t="s">
        <v>3621</v>
      </c>
      <c r="C1255" t="s">
        <v>2</v>
      </c>
      <c r="D1255">
        <v>-0.58424409648659703</v>
      </c>
      <c r="E1255">
        <v>0.137160398114239</v>
      </c>
      <c r="F1255" t="b">
        <v>0</v>
      </c>
    </row>
    <row r="1256" spans="1:6" x14ac:dyDescent="0.2">
      <c r="A1256" t="s">
        <v>432</v>
      </c>
      <c r="B1256" s="1" t="s">
        <v>433</v>
      </c>
      <c r="C1256" t="s">
        <v>2</v>
      </c>
      <c r="D1256">
        <v>-0.58916169955046005</v>
      </c>
      <c r="E1256">
        <v>0.13637620345512</v>
      </c>
      <c r="F1256" t="b">
        <v>0</v>
      </c>
    </row>
    <row r="1257" spans="1:6" x14ac:dyDescent="0.2">
      <c r="A1257" t="s">
        <v>4808</v>
      </c>
      <c r="B1257" s="1" t="s">
        <v>4809</v>
      </c>
      <c r="C1257" t="b">
        <v>0</v>
      </c>
      <c r="D1257">
        <v>-0.59197272599394901</v>
      </c>
      <c r="E1257">
        <v>0.13592963603891001</v>
      </c>
      <c r="F1257" t="b">
        <v>0</v>
      </c>
    </row>
    <row r="1258" spans="1:6" x14ac:dyDescent="0.2">
      <c r="A1258" t="s">
        <v>4544</v>
      </c>
      <c r="B1258" s="1" t="s">
        <v>4545</v>
      </c>
      <c r="C1258" t="s">
        <v>2</v>
      </c>
      <c r="D1258">
        <v>-0.59458170991387405</v>
      </c>
      <c r="E1258">
        <v>0.135516268852614</v>
      </c>
      <c r="F1258" t="b">
        <v>0</v>
      </c>
    </row>
    <row r="1259" spans="1:6" x14ac:dyDescent="0.2">
      <c r="A1259" t="s">
        <v>2061</v>
      </c>
      <c r="B1259" s="1" t="s">
        <v>2062</v>
      </c>
      <c r="C1259" t="s">
        <v>2</v>
      </c>
      <c r="D1259">
        <v>-0.59747809712820599</v>
      </c>
      <c r="E1259">
        <v>0.135058607633783</v>
      </c>
      <c r="F1259" t="b">
        <v>0</v>
      </c>
    </row>
    <row r="1260" spans="1:6" x14ac:dyDescent="0.2">
      <c r="A1260" t="s">
        <v>4497</v>
      </c>
      <c r="B1260" s="1" t="s">
        <v>4498</v>
      </c>
      <c r="C1260" t="s">
        <v>2</v>
      </c>
      <c r="D1260">
        <v>-0.60065694986478402</v>
      </c>
      <c r="E1260">
        <v>0.13455781570442801</v>
      </c>
      <c r="F1260" t="b">
        <v>0</v>
      </c>
    </row>
    <row r="1261" spans="1:6" x14ac:dyDescent="0.2">
      <c r="A1261" t="s">
        <v>4818</v>
      </c>
      <c r="B1261" s="1" t="s">
        <v>4819</v>
      </c>
      <c r="C1261" t="s">
        <v>2</v>
      </c>
      <c r="D1261">
        <v>-0.60795502830291703</v>
      </c>
      <c r="E1261">
        <v>0.13341401870837</v>
      </c>
      <c r="F1261" t="b">
        <v>0</v>
      </c>
    </row>
    <row r="1262" spans="1:6" x14ac:dyDescent="0.2">
      <c r="A1262" t="s">
        <v>4656</v>
      </c>
      <c r="B1262" s="1" t="s">
        <v>4657</v>
      </c>
      <c r="C1262" t="s">
        <v>2</v>
      </c>
      <c r="D1262">
        <v>-0.60859412987290495</v>
      </c>
      <c r="E1262">
        <v>0.13331424774130499</v>
      </c>
      <c r="F1262" t="b">
        <v>0</v>
      </c>
    </row>
    <row r="1263" spans="1:6" x14ac:dyDescent="0.2">
      <c r="A1263" t="s">
        <v>2333</v>
      </c>
      <c r="B1263" s="1" t="s">
        <v>2334</v>
      </c>
      <c r="C1263" t="s">
        <v>2</v>
      </c>
      <c r="D1263">
        <v>-0.61005467663068502</v>
      </c>
      <c r="E1263">
        <v>0.133086476908542</v>
      </c>
      <c r="F1263" t="b">
        <v>0</v>
      </c>
    </row>
    <row r="1264" spans="1:6" x14ac:dyDescent="0.2">
      <c r="A1264" t="s">
        <v>4770</v>
      </c>
      <c r="B1264" s="1" t="s">
        <v>4771</v>
      </c>
      <c r="C1264" t="s">
        <v>2</v>
      </c>
      <c r="D1264">
        <v>-0.61403961153152398</v>
      </c>
      <c r="E1264">
        <v>0.132466705323837</v>
      </c>
      <c r="F1264" t="b">
        <v>0</v>
      </c>
    </row>
    <row r="1265" spans="1:6" x14ac:dyDescent="0.2">
      <c r="A1265" t="s">
        <v>4454</v>
      </c>
      <c r="B1265" s="1" t="s">
        <v>1062</v>
      </c>
      <c r="C1265" t="s">
        <v>2</v>
      </c>
      <c r="D1265">
        <v>-0.61507823381035398</v>
      </c>
      <c r="E1265">
        <v>0.13230557206372501</v>
      </c>
      <c r="F1265" t="b">
        <v>0</v>
      </c>
    </row>
    <row r="1266" spans="1:6" x14ac:dyDescent="0.2">
      <c r="A1266" t="s">
        <v>2552</v>
      </c>
      <c r="B1266" s="1" t="s">
        <v>2553</v>
      </c>
      <c r="C1266" t="s">
        <v>2</v>
      </c>
      <c r="D1266">
        <v>-0.61763699279662698</v>
      </c>
      <c r="E1266">
        <v>0.13190931140808401</v>
      </c>
      <c r="F1266" t="b">
        <v>0</v>
      </c>
    </row>
    <row r="1267" spans="1:6" x14ac:dyDescent="0.2">
      <c r="A1267" t="s">
        <v>3289</v>
      </c>
      <c r="B1267" s="1" t="s">
        <v>3290</v>
      </c>
      <c r="C1267" t="s">
        <v>2</v>
      </c>
      <c r="D1267">
        <v>-0.62075549390929596</v>
      </c>
      <c r="E1267">
        <v>0.131427727917867</v>
      </c>
      <c r="F1267" t="b">
        <v>0</v>
      </c>
    </row>
    <row r="1268" spans="1:6" x14ac:dyDescent="0.2">
      <c r="A1268" t="s">
        <v>4704</v>
      </c>
      <c r="B1268" s="1" t="s">
        <v>4705</v>
      </c>
      <c r="C1268" t="s">
        <v>2</v>
      </c>
      <c r="D1268">
        <v>-0.62128366703756499</v>
      </c>
      <c r="E1268">
        <v>0.131346311184144</v>
      </c>
      <c r="F1268" t="b">
        <v>0</v>
      </c>
    </row>
    <row r="1269" spans="1:6" x14ac:dyDescent="0.2">
      <c r="A1269" t="s">
        <v>917</v>
      </c>
      <c r="B1269" s="1" t="s">
        <v>918</v>
      </c>
      <c r="C1269" t="s">
        <v>2</v>
      </c>
      <c r="D1269">
        <v>-0.62310159603238202</v>
      </c>
      <c r="E1269">
        <v>0.13106640860376201</v>
      </c>
      <c r="F1269" t="b">
        <v>0</v>
      </c>
    </row>
    <row r="1270" spans="1:6" x14ac:dyDescent="0.2">
      <c r="A1270" t="s">
        <v>4540</v>
      </c>
      <c r="B1270" s="1" t="s">
        <v>4541</v>
      </c>
      <c r="C1270" t="b">
        <v>0</v>
      </c>
      <c r="D1270">
        <v>-0.62546939585987305</v>
      </c>
      <c r="E1270">
        <v>0.130702603254547</v>
      </c>
      <c r="F1270" t="b">
        <v>0</v>
      </c>
    </row>
    <row r="1271" spans="1:6" x14ac:dyDescent="0.2">
      <c r="A1271" t="s">
        <v>4250</v>
      </c>
      <c r="B1271" s="1" t="s">
        <v>4251</v>
      </c>
      <c r="C1271" t="s">
        <v>2</v>
      </c>
      <c r="D1271">
        <v>-0.62940054726467098</v>
      </c>
      <c r="E1271">
        <v>0.13010048858832399</v>
      </c>
      <c r="F1271" t="b">
        <v>0</v>
      </c>
    </row>
    <row r="1272" spans="1:6" x14ac:dyDescent="0.2">
      <c r="A1272" t="s">
        <v>3909</v>
      </c>
      <c r="B1272" s="1" t="s">
        <v>3910</v>
      </c>
      <c r="C1272" t="b">
        <v>1</v>
      </c>
      <c r="D1272">
        <v>-0.63202326728021896</v>
      </c>
      <c r="E1272">
        <v>0.129700092905147</v>
      </c>
      <c r="F1272" t="b">
        <v>0</v>
      </c>
    </row>
    <row r="1273" spans="1:6" x14ac:dyDescent="0.2">
      <c r="A1273" t="s">
        <v>5516</v>
      </c>
      <c r="B1273" s="1" t="s">
        <v>5517</v>
      </c>
      <c r="C1273" t="s">
        <v>2</v>
      </c>
      <c r="D1273">
        <v>-0.63241839990467597</v>
      </c>
      <c r="E1273">
        <v>0.12963986123705901</v>
      </c>
      <c r="F1273" t="b">
        <v>0</v>
      </c>
    </row>
    <row r="1274" spans="1:6" x14ac:dyDescent="0.2">
      <c r="A1274" t="s">
        <v>2423</v>
      </c>
      <c r="B1274" s="1" t="s">
        <v>2424</v>
      </c>
      <c r="C1274" t="s">
        <v>2</v>
      </c>
      <c r="D1274">
        <v>-0.63258677610472103</v>
      </c>
      <c r="E1274">
        <v>0.12961420220419301</v>
      </c>
      <c r="F1274" t="b">
        <v>0</v>
      </c>
    </row>
    <row r="1275" spans="1:6" x14ac:dyDescent="0.2">
      <c r="A1275" t="s">
        <v>3718</v>
      </c>
      <c r="B1275" s="1" t="s">
        <v>3719</v>
      </c>
      <c r="C1275" t="s">
        <v>2</v>
      </c>
      <c r="D1275">
        <v>-0.63479893352857297</v>
      </c>
      <c r="E1275">
        <v>0.12927749040433301</v>
      </c>
      <c r="F1275" t="b">
        <v>0</v>
      </c>
    </row>
    <row r="1276" spans="1:6" x14ac:dyDescent="0.2">
      <c r="A1276" t="s">
        <v>3153</v>
      </c>
      <c r="B1276" s="1" t="s">
        <v>3154</v>
      </c>
      <c r="C1276" t="s">
        <v>2</v>
      </c>
      <c r="D1276">
        <v>-0.63490756876465504</v>
      </c>
      <c r="E1276">
        <v>0.129260974270937</v>
      </c>
      <c r="F1276" t="b">
        <v>0</v>
      </c>
    </row>
    <row r="1277" spans="1:6" x14ac:dyDescent="0.2">
      <c r="A1277" t="s">
        <v>3549</v>
      </c>
      <c r="B1277" s="1" t="s">
        <v>3550</v>
      </c>
      <c r="C1277" t="s">
        <v>2</v>
      </c>
      <c r="D1277">
        <v>-0.63606865629943399</v>
      </c>
      <c r="E1277">
        <v>0.12908456293762199</v>
      </c>
      <c r="F1277" t="b">
        <v>0</v>
      </c>
    </row>
    <row r="1278" spans="1:6" x14ac:dyDescent="0.2">
      <c r="A1278" t="s">
        <v>3917</v>
      </c>
      <c r="B1278" s="1" t="s">
        <v>3918</v>
      </c>
      <c r="C1278" t="s">
        <v>2</v>
      </c>
      <c r="D1278">
        <v>-0.637821172385171</v>
      </c>
      <c r="E1278">
        <v>0.12881868054838</v>
      </c>
      <c r="F1278" t="b">
        <v>0</v>
      </c>
    </row>
    <row r="1279" spans="1:6" x14ac:dyDescent="0.2">
      <c r="A1279" t="s">
        <v>1171</v>
      </c>
      <c r="B1279" s="1" t="s">
        <v>1172</v>
      </c>
      <c r="C1279" t="s">
        <v>2</v>
      </c>
      <c r="D1279">
        <v>-0.63887492824376901</v>
      </c>
      <c r="E1279">
        <v>0.12865903509306101</v>
      </c>
      <c r="F1279" t="b">
        <v>0</v>
      </c>
    </row>
    <row r="1280" spans="1:6" x14ac:dyDescent="0.2">
      <c r="A1280" t="s">
        <v>3804</v>
      </c>
      <c r="B1280" s="1" t="s">
        <v>3805</v>
      </c>
      <c r="C1280" t="s">
        <v>2</v>
      </c>
      <c r="D1280">
        <v>-0.63976942797556802</v>
      </c>
      <c r="E1280">
        <v>0.128523649519482</v>
      </c>
      <c r="F1280" t="b">
        <v>0</v>
      </c>
    </row>
    <row r="1281" spans="1:6" x14ac:dyDescent="0.2">
      <c r="A1281" t="s">
        <v>4768</v>
      </c>
      <c r="B1281" s="1" t="s">
        <v>4769</v>
      </c>
      <c r="C1281" t="s">
        <v>2</v>
      </c>
      <c r="D1281">
        <v>-0.64383979217697096</v>
      </c>
      <c r="E1281">
        <v>0.12790911910681799</v>
      </c>
      <c r="F1281" t="b">
        <v>0</v>
      </c>
    </row>
    <row r="1282" spans="1:6" x14ac:dyDescent="0.2">
      <c r="A1282" t="s">
        <v>2620</v>
      </c>
      <c r="B1282" s="1" t="s">
        <v>2621</v>
      </c>
      <c r="C1282" t="s">
        <v>2</v>
      </c>
      <c r="D1282">
        <v>-0.64413191898049404</v>
      </c>
      <c r="E1282">
        <v>0.127865111322225</v>
      </c>
      <c r="F1282" t="b">
        <v>0</v>
      </c>
    </row>
    <row r="1283" spans="1:6" x14ac:dyDescent="0.2">
      <c r="A1283" t="s">
        <v>5394</v>
      </c>
      <c r="B1283" s="1" t="s">
        <v>5395</v>
      </c>
      <c r="C1283" t="s">
        <v>2</v>
      </c>
      <c r="D1283">
        <v>-0.64436576891099595</v>
      </c>
      <c r="E1283">
        <v>0.12782989203786099</v>
      </c>
      <c r="F1283" t="b">
        <v>0</v>
      </c>
    </row>
    <row r="1284" spans="1:6" x14ac:dyDescent="0.2">
      <c r="A1284" t="s">
        <v>3537</v>
      </c>
      <c r="B1284" s="1" t="s">
        <v>3538</v>
      </c>
      <c r="C1284" t="s">
        <v>2</v>
      </c>
      <c r="D1284">
        <v>-0.645039352371921</v>
      </c>
      <c r="E1284">
        <v>0.12772849235754499</v>
      </c>
      <c r="F1284" t="b">
        <v>0</v>
      </c>
    </row>
    <row r="1285" spans="1:6" x14ac:dyDescent="0.2">
      <c r="A1285" t="s">
        <v>5428</v>
      </c>
      <c r="B1285" s="1" t="s">
        <v>5429</v>
      </c>
      <c r="C1285" t="s">
        <v>2</v>
      </c>
      <c r="D1285">
        <v>-0.64804242483962504</v>
      </c>
      <c r="E1285">
        <v>0.127277251933261</v>
      </c>
      <c r="F1285" t="b">
        <v>0</v>
      </c>
    </row>
    <row r="1286" spans="1:6" x14ac:dyDescent="0.2">
      <c r="A1286" t="s">
        <v>2737</v>
      </c>
      <c r="B1286" s="1" t="s">
        <v>2738</v>
      </c>
      <c r="C1286" t="s">
        <v>2</v>
      </c>
      <c r="D1286">
        <v>-0.64830383523972701</v>
      </c>
      <c r="E1286">
        <v>0.12723803700707301</v>
      </c>
      <c r="F1286" t="b">
        <v>0</v>
      </c>
    </row>
    <row r="1287" spans="1:6" x14ac:dyDescent="0.2">
      <c r="A1287" t="s">
        <v>2444</v>
      </c>
      <c r="B1287" s="1" t="s">
        <v>2445</v>
      </c>
      <c r="C1287" t="s">
        <v>2</v>
      </c>
      <c r="D1287">
        <v>-0.65124260494001096</v>
      </c>
      <c r="E1287">
        <v>0.12679789356024301</v>
      </c>
      <c r="F1287" t="b">
        <v>0</v>
      </c>
    </row>
    <row r="1288" spans="1:6" x14ac:dyDescent="0.2">
      <c r="A1288" t="s">
        <v>434</v>
      </c>
      <c r="B1288" s="1" t="s">
        <v>435</v>
      </c>
      <c r="C1288" t="s">
        <v>2</v>
      </c>
      <c r="D1288">
        <v>-0.65140873187484205</v>
      </c>
      <c r="E1288">
        <v>0.12677305141445699</v>
      </c>
      <c r="F1288" t="b">
        <v>0</v>
      </c>
    </row>
    <row r="1289" spans="1:6" x14ac:dyDescent="0.2">
      <c r="A1289" t="s">
        <v>4413</v>
      </c>
      <c r="B1289" s="1" t="s">
        <v>4414</v>
      </c>
      <c r="C1289" t="s">
        <v>2</v>
      </c>
      <c r="D1289">
        <v>-0.65145016911410702</v>
      </c>
      <c r="E1289">
        <v>0.12676685565677201</v>
      </c>
      <c r="F1289" t="b">
        <v>0</v>
      </c>
    </row>
    <row r="1290" spans="1:6" x14ac:dyDescent="0.2">
      <c r="A1290" t="s">
        <v>4248</v>
      </c>
      <c r="B1290" s="1" t="s">
        <v>4249</v>
      </c>
      <c r="C1290" t="s">
        <v>2</v>
      </c>
      <c r="D1290">
        <v>-0.65286912177562695</v>
      </c>
      <c r="E1290">
        <v>0.12655484789549701</v>
      </c>
      <c r="F1290" t="b">
        <v>0</v>
      </c>
    </row>
    <row r="1291" spans="1:6" x14ac:dyDescent="0.2">
      <c r="A1291" t="s">
        <v>623</v>
      </c>
      <c r="B1291" s="1" t="s">
        <v>624</v>
      </c>
      <c r="C1291" t="s">
        <v>2</v>
      </c>
      <c r="D1291">
        <v>-0.65485880699959098</v>
      </c>
      <c r="E1291">
        <v>0.126258076868657</v>
      </c>
      <c r="F1291" t="b">
        <v>0</v>
      </c>
    </row>
    <row r="1292" spans="1:6" x14ac:dyDescent="0.2">
      <c r="A1292" t="s">
        <v>3291</v>
      </c>
      <c r="B1292" s="1" t="s">
        <v>3292</v>
      </c>
      <c r="C1292" t="s">
        <v>2</v>
      </c>
      <c r="D1292">
        <v>-0.65745411428773803</v>
      </c>
      <c r="E1292">
        <v>0.125871869389791</v>
      </c>
      <c r="F1292" t="b">
        <v>0</v>
      </c>
    </row>
    <row r="1293" spans="1:6" x14ac:dyDescent="0.2">
      <c r="A1293" t="s">
        <v>4442</v>
      </c>
      <c r="B1293" s="1" t="s">
        <v>4443</v>
      </c>
      <c r="C1293" t="s">
        <v>2</v>
      </c>
      <c r="D1293">
        <v>-0.66339774734978096</v>
      </c>
      <c r="E1293">
        <v>0.124991206706664</v>
      </c>
      <c r="F1293" t="b">
        <v>0</v>
      </c>
    </row>
    <row r="1294" spans="1:6" x14ac:dyDescent="0.2">
      <c r="A1294" t="s">
        <v>4493</v>
      </c>
      <c r="B1294" s="1" t="s">
        <v>4494</v>
      </c>
      <c r="C1294" t="s">
        <v>2</v>
      </c>
      <c r="D1294">
        <v>-0.66421006206334299</v>
      </c>
      <c r="E1294">
        <v>0.124871257851509</v>
      </c>
      <c r="F1294" t="b">
        <v>0</v>
      </c>
    </row>
    <row r="1295" spans="1:6" x14ac:dyDescent="0.2">
      <c r="A1295" t="s">
        <v>2247</v>
      </c>
      <c r="B1295" s="1" t="s">
        <v>2248</v>
      </c>
      <c r="C1295" t="s">
        <v>2</v>
      </c>
      <c r="D1295">
        <v>-0.67277686776757795</v>
      </c>
      <c r="E1295">
        <v>0.12361225683173301</v>
      </c>
      <c r="F1295" t="b">
        <v>0</v>
      </c>
    </row>
    <row r="1296" spans="1:6" x14ac:dyDescent="0.2">
      <c r="A1296" t="s">
        <v>444</v>
      </c>
      <c r="B1296" s="1" t="s">
        <v>445</v>
      </c>
      <c r="C1296" t="s">
        <v>2</v>
      </c>
      <c r="D1296">
        <v>-0.67386169518229</v>
      </c>
      <c r="E1296">
        <v>0.123453607750398</v>
      </c>
      <c r="F1296" t="b">
        <v>0</v>
      </c>
    </row>
    <row r="1297" spans="1:6" x14ac:dyDescent="0.2">
      <c r="A1297" t="s">
        <v>4266</v>
      </c>
      <c r="B1297" s="1" t="s">
        <v>4267</v>
      </c>
      <c r="C1297" t="s">
        <v>2</v>
      </c>
      <c r="D1297">
        <v>-0.67715937225964096</v>
      </c>
      <c r="E1297">
        <v>0.122972417386792</v>
      </c>
      <c r="F1297" t="b">
        <v>0</v>
      </c>
    </row>
    <row r="1298" spans="1:6" x14ac:dyDescent="0.2">
      <c r="A1298" t="s">
        <v>4527</v>
      </c>
      <c r="B1298" s="1" t="s">
        <v>4528</v>
      </c>
      <c r="C1298" t="s">
        <v>2</v>
      </c>
      <c r="D1298">
        <v>-0.67954025246312</v>
      </c>
      <c r="E1298">
        <v>0.122626007327999</v>
      </c>
      <c r="F1298" t="b">
        <v>0</v>
      </c>
    </row>
    <row r="1299" spans="1:6" x14ac:dyDescent="0.2">
      <c r="A1299" t="s">
        <v>703</v>
      </c>
      <c r="B1299" s="1" t="s">
        <v>704</v>
      </c>
      <c r="C1299" t="s">
        <v>2</v>
      </c>
      <c r="D1299">
        <v>-0.68014985186832499</v>
      </c>
      <c r="E1299">
        <v>0.122537447749795</v>
      </c>
      <c r="F1299" t="b">
        <v>0</v>
      </c>
    </row>
    <row r="1300" spans="1:6" x14ac:dyDescent="0.2">
      <c r="A1300" t="s">
        <v>3125</v>
      </c>
      <c r="B1300" s="1" t="s">
        <v>3126</v>
      </c>
      <c r="C1300" t="b">
        <v>0</v>
      </c>
      <c r="D1300">
        <v>-0.68031369019791099</v>
      </c>
      <c r="E1300">
        <v>0.122513655513468</v>
      </c>
      <c r="F1300" t="b">
        <v>0</v>
      </c>
    </row>
    <row r="1301" spans="1:6" x14ac:dyDescent="0.2">
      <c r="A1301" t="s">
        <v>5510</v>
      </c>
      <c r="B1301" s="1" t="s">
        <v>5511</v>
      </c>
      <c r="C1301" t="s">
        <v>2</v>
      </c>
      <c r="D1301">
        <v>-0.681277989580655</v>
      </c>
      <c r="E1301">
        <v>0.122373702638055</v>
      </c>
      <c r="F1301" t="b">
        <v>0</v>
      </c>
    </row>
    <row r="1302" spans="1:6" x14ac:dyDescent="0.2">
      <c r="A1302" t="s">
        <v>2003</v>
      </c>
      <c r="B1302" s="1" t="s">
        <v>2004</v>
      </c>
      <c r="C1302" t="s">
        <v>2</v>
      </c>
      <c r="D1302">
        <v>-0.68303488023923098</v>
      </c>
      <c r="E1302">
        <v>0.12211907129369</v>
      </c>
      <c r="F1302" t="b">
        <v>0</v>
      </c>
    </row>
    <row r="1303" spans="1:6" x14ac:dyDescent="0.2">
      <c r="A1303" t="s">
        <v>3421</v>
      </c>
      <c r="B1303" s="1" t="s">
        <v>3422</v>
      </c>
      <c r="C1303" t="s">
        <v>2</v>
      </c>
      <c r="D1303">
        <v>-0.68464692757637602</v>
      </c>
      <c r="E1303">
        <v>0.121885833917258</v>
      </c>
      <c r="F1303" t="b">
        <v>0</v>
      </c>
    </row>
    <row r="1304" spans="1:6" x14ac:dyDescent="0.2">
      <c r="A1304" t="s">
        <v>5305</v>
      </c>
      <c r="B1304" s="1" t="s">
        <v>5306</v>
      </c>
      <c r="C1304" t="s">
        <v>2</v>
      </c>
      <c r="D1304">
        <v>-0.68577488799817599</v>
      </c>
      <c r="E1304">
        <v>0.121722864357973</v>
      </c>
      <c r="F1304" t="b">
        <v>0</v>
      </c>
    </row>
    <row r="1305" spans="1:6" x14ac:dyDescent="0.2">
      <c r="A1305" t="s">
        <v>2761</v>
      </c>
      <c r="B1305" s="1" t="s">
        <v>2762</v>
      </c>
      <c r="C1305" t="s">
        <v>2</v>
      </c>
      <c r="D1305">
        <v>-0.68925885781989904</v>
      </c>
      <c r="E1305">
        <v>0.121220679589436</v>
      </c>
      <c r="F1305" t="b">
        <v>0</v>
      </c>
    </row>
    <row r="1306" spans="1:6" x14ac:dyDescent="0.2">
      <c r="A1306" t="s">
        <v>2223</v>
      </c>
      <c r="B1306" s="1" t="s">
        <v>2224</v>
      </c>
      <c r="C1306" t="b">
        <v>1</v>
      </c>
      <c r="D1306">
        <v>-0.69007701508550401</v>
      </c>
      <c r="E1306">
        <v>0.121103008398387</v>
      </c>
      <c r="F1306" t="b">
        <v>0</v>
      </c>
    </row>
    <row r="1307" spans="1:6" x14ac:dyDescent="0.2">
      <c r="A1307" t="s">
        <v>1822</v>
      </c>
      <c r="B1307" s="1" t="s">
        <v>1823</v>
      </c>
      <c r="C1307" t="s">
        <v>2</v>
      </c>
      <c r="D1307">
        <v>-0.69193887377137797</v>
      </c>
      <c r="E1307">
        <v>0.120835594248682</v>
      </c>
      <c r="F1307" t="b">
        <v>0</v>
      </c>
    </row>
    <row r="1308" spans="1:6" x14ac:dyDescent="0.2">
      <c r="A1308" t="s">
        <v>865</v>
      </c>
      <c r="B1308" s="1" t="s">
        <v>866</v>
      </c>
      <c r="C1308" t="s">
        <v>2</v>
      </c>
      <c r="D1308">
        <v>-0.69434432009671399</v>
      </c>
      <c r="E1308">
        <v>0.120490860190874</v>
      </c>
      <c r="F1308" t="b">
        <v>0</v>
      </c>
    </row>
    <row r="1309" spans="1:6" x14ac:dyDescent="0.2">
      <c r="A1309" t="s">
        <v>1810</v>
      </c>
      <c r="B1309" s="1" t="s">
        <v>1811</v>
      </c>
      <c r="C1309" t="s">
        <v>2</v>
      </c>
      <c r="D1309">
        <v>-0.70114910910685302</v>
      </c>
      <c r="E1309">
        <v>0.119520233032347</v>
      </c>
      <c r="F1309" t="b">
        <v>0</v>
      </c>
    </row>
    <row r="1310" spans="1:6" x14ac:dyDescent="0.2">
      <c r="A1310" t="s">
        <v>160</v>
      </c>
      <c r="B1310" s="1" t="s">
        <v>161</v>
      </c>
      <c r="C1310" t="s">
        <v>2</v>
      </c>
      <c r="D1310">
        <v>-0.70135351336970297</v>
      </c>
      <c r="E1310">
        <v>0.119491181854262</v>
      </c>
      <c r="F1310" t="b">
        <v>0</v>
      </c>
    </row>
    <row r="1311" spans="1:6" x14ac:dyDescent="0.2">
      <c r="A1311" t="s">
        <v>4678</v>
      </c>
      <c r="B1311" s="1" t="s">
        <v>4679</v>
      </c>
      <c r="C1311" t="s">
        <v>2</v>
      </c>
      <c r="D1311">
        <v>-0.70331140980958096</v>
      </c>
      <c r="E1311">
        <v>0.11921322278850099</v>
      </c>
      <c r="F1311" t="b">
        <v>0</v>
      </c>
    </row>
    <row r="1312" spans="1:6" x14ac:dyDescent="0.2">
      <c r="A1312" t="s">
        <v>4444</v>
      </c>
      <c r="B1312" s="1" t="s">
        <v>4445</v>
      </c>
      <c r="C1312" t="s">
        <v>2</v>
      </c>
      <c r="D1312">
        <v>-0.70335565425440105</v>
      </c>
      <c r="E1312">
        <v>0.119206947947995</v>
      </c>
      <c r="F1312" t="b">
        <v>0</v>
      </c>
    </row>
    <row r="1313" spans="1:6" x14ac:dyDescent="0.2">
      <c r="A1313" t="s">
        <v>4028</v>
      </c>
      <c r="B1313" s="1" t="s">
        <v>4029</v>
      </c>
      <c r="C1313" t="b">
        <v>0</v>
      </c>
      <c r="D1313">
        <v>-0.70501150444554495</v>
      </c>
      <c r="E1313">
        <v>0.118972317049217</v>
      </c>
      <c r="F1313" t="b">
        <v>0</v>
      </c>
    </row>
    <row r="1314" spans="1:6" x14ac:dyDescent="0.2">
      <c r="A1314" t="s">
        <v>611</v>
      </c>
      <c r="B1314" s="1" t="s">
        <v>612</v>
      </c>
      <c r="C1314" t="s">
        <v>2</v>
      </c>
      <c r="D1314">
        <v>-0.706526925493557</v>
      </c>
      <c r="E1314">
        <v>0.118757934877701</v>
      </c>
      <c r="F1314" t="b">
        <v>0</v>
      </c>
    </row>
    <row r="1315" spans="1:6" x14ac:dyDescent="0.2">
      <c r="A1315" t="s">
        <v>4794</v>
      </c>
      <c r="B1315" s="1" t="s">
        <v>4795</v>
      </c>
      <c r="C1315" t="s">
        <v>2</v>
      </c>
      <c r="D1315">
        <v>-0.70716836012919204</v>
      </c>
      <c r="E1315">
        <v>0.118667293724825</v>
      </c>
      <c r="F1315" t="b">
        <v>0</v>
      </c>
    </row>
    <row r="1316" spans="1:6" x14ac:dyDescent="0.2">
      <c r="A1316" t="s">
        <v>4020</v>
      </c>
      <c r="B1316" s="1" t="s">
        <v>4021</v>
      </c>
      <c r="C1316" t="s">
        <v>2</v>
      </c>
      <c r="D1316">
        <v>-0.70859511496859795</v>
      </c>
      <c r="E1316">
        <v>0.118465893606771</v>
      </c>
      <c r="F1316" t="b">
        <v>0</v>
      </c>
    </row>
    <row r="1317" spans="1:6" x14ac:dyDescent="0.2">
      <c r="A1317" t="s">
        <v>2454</v>
      </c>
      <c r="B1317" s="1" t="s">
        <v>2455</v>
      </c>
      <c r="C1317" t="s">
        <v>2</v>
      </c>
      <c r="D1317">
        <v>-0.71080504093916896</v>
      </c>
      <c r="E1317">
        <v>0.118154525483517</v>
      </c>
      <c r="F1317" t="b">
        <v>0</v>
      </c>
    </row>
    <row r="1318" spans="1:6" x14ac:dyDescent="0.2">
      <c r="A1318" t="s">
        <v>4274</v>
      </c>
      <c r="B1318" s="1" t="s">
        <v>4275</v>
      </c>
      <c r="C1318" t="b">
        <v>0</v>
      </c>
      <c r="D1318">
        <v>-0.71232684788397604</v>
      </c>
      <c r="E1318">
        <v>0.117940522350319</v>
      </c>
      <c r="F1318" t="b">
        <v>0</v>
      </c>
    </row>
    <row r="1319" spans="1:6" x14ac:dyDescent="0.2">
      <c r="A1319" t="s">
        <v>4405</v>
      </c>
      <c r="B1319" s="1" t="s">
        <v>4406</v>
      </c>
      <c r="C1319" t="s">
        <v>2</v>
      </c>
      <c r="D1319">
        <v>-0.71337792824914203</v>
      </c>
      <c r="E1319">
        <v>0.117792910957935</v>
      </c>
      <c r="F1319" t="b">
        <v>0</v>
      </c>
    </row>
    <row r="1320" spans="1:6" x14ac:dyDescent="0.2">
      <c r="A1320" t="s">
        <v>1523</v>
      </c>
      <c r="B1320" s="1" t="s">
        <v>1524</v>
      </c>
      <c r="C1320" t="s">
        <v>2</v>
      </c>
      <c r="D1320">
        <v>-0.71618069594918299</v>
      </c>
      <c r="E1320">
        <v>0.117400078867561</v>
      </c>
      <c r="F1320" t="b">
        <v>0</v>
      </c>
    </row>
    <row r="1321" spans="1:6" x14ac:dyDescent="0.2">
      <c r="A1321" t="s">
        <v>997</v>
      </c>
      <c r="B1321" s="1" t="s">
        <v>998</v>
      </c>
      <c r="C1321" t="s">
        <v>2</v>
      </c>
      <c r="D1321">
        <v>-0.721218265101645</v>
      </c>
      <c r="E1321">
        <v>0.116696875241347</v>
      </c>
      <c r="F1321" t="b">
        <v>0</v>
      </c>
    </row>
    <row r="1322" spans="1:6" x14ac:dyDescent="0.2">
      <c r="A1322" t="s">
        <v>4483</v>
      </c>
      <c r="B1322" s="1" t="s">
        <v>4484</v>
      </c>
      <c r="C1322" t="s">
        <v>2</v>
      </c>
      <c r="D1322">
        <v>-0.72217340250657702</v>
      </c>
      <c r="E1322">
        <v>0.116563958804448</v>
      </c>
      <c r="F1322" t="b">
        <v>0</v>
      </c>
    </row>
    <row r="1323" spans="1:6" x14ac:dyDescent="0.2">
      <c r="A1323" t="s">
        <v>3833</v>
      </c>
      <c r="B1323" s="1" t="s">
        <v>3834</v>
      </c>
      <c r="C1323" t="s">
        <v>2</v>
      </c>
      <c r="D1323">
        <v>-0.72357156992356397</v>
      </c>
      <c r="E1323">
        <v>0.116369627533217</v>
      </c>
      <c r="F1323" t="b">
        <v>0</v>
      </c>
    </row>
    <row r="1324" spans="1:6" x14ac:dyDescent="0.2">
      <c r="A1324" t="s">
        <v>4438</v>
      </c>
      <c r="B1324" s="1" t="s">
        <v>4439</v>
      </c>
      <c r="C1324" t="s">
        <v>2</v>
      </c>
      <c r="D1324">
        <v>-0.72471890868170297</v>
      </c>
      <c r="E1324">
        <v>0.116210369133095</v>
      </c>
      <c r="F1324" t="b">
        <v>0</v>
      </c>
    </row>
    <row r="1325" spans="1:6" x14ac:dyDescent="0.2">
      <c r="A1325" t="s">
        <v>1011</v>
      </c>
      <c r="B1325" s="1" t="s">
        <v>1012</v>
      </c>
      <c r="C1325" t="s">
        <v>2</v>
      </c>
      <c r="D1325">
        <v>-0.724719117479112</v>
      </c>
      <c r="E1325">
        <v>0.11621034016783401</v>
      </c>
      <c r="F1325" t="b">
        <v>0</v>
      </c>
    </row>
    <row r="1326" spans="1:6" x14ac:dyDescent="0.2">
      <c r="A1326" t="s">
        <v>4268</v>
      </c>
      <c r="B1326" s="1" t="s">
        <v>4269</v>
      </c>
      <c r="C1326" t="s">
        <v>2</v>
      </c>
      <c r="D1326">
        <v>-0.72507676534828203</v>
      </c>
      <c r="E1326">
        <v>0.11616073494314801</v>
      </c>
      <c r="F1326" t="b">
        <v>0</v>
      </c>
    </row>
    <row r="1327" spans="1:6" x14ac:dyDescent="0.2">
      <c r="A1327" t="s">
        <v>847</v>
      </c>
      <c r="B1327" s="1" t="s">
        <v>848</v>
      </c>
      <c r="C1327" t="s">
        <v>2</v>
      </c>
      <c r="D1327">
        <v>-0.72580302015116105</v>
      </c>
      <c r="E1327">
        <v>0.116060061078279</v>
      </c>
      <c r="F1327" t="b">
        <v>0</v>
      </c>
    </row>
    <row r="1328" spans="1:6" x14ac:dyDescent="0.2">
      <c r="A1328" t="s">
        <v>206</v>
      </c>
      <c r="B1328" s="1" t="s">
        <v>207</v>
      </c>
      <c r="C1328" t="s">
        <v>2</v>
      </c>
      <c r="D1328">
        <v>-0.726605661793712</v>
      </c>
      <c r="E1328">
        <v>0.11594888660676</v>
      </c>
      <c r="F1328" t="b">
        <v>0</v>
      </c>
    </row>
    <row r="1329" spans="1:6" x14ac:dyDescent="0.2">
      <c r="A1329" t="s">
        <v>4724</v>
      </c>
      <c r="B1329" s="1" t="s">
        <v>4725</v>
      </c>
      <c r="C1329" t="s">
        <v>2</v>
      </c>
      <c r="D1329">
        <v>-0.72787916090191895</v>
      </c>
      <c r="E1329">
        <v>0.115772683200196</v>
      </c>
      <c r="F1329" t="b">
        <v>0</v>
      </c>
    </row>
    <row r="1330" spans="1:6" x14ac:dyDescent="0.2">
      <c r="A1330" t="s">
        <v>1211</v>
      </c>
      <c r="B1330" s="1" t="s">
        <v>1212</v>
      </c>
      <c r="C1330" t="s">
        <v>2</v>
      </c>
      <c r="D1330">
        <v>-0.72855349268811398</v>
      </c>
      <c r="E1330">
        <v>0.11567947582508099</v>
      </c>
      <c r="F1330" t="b">
        <v>0</v>
      </c>
    </row>
    <row r="1331" spans="1:6" x14ac:dyDescent="0.2">
      <c r="A1331" t="s">
        <v>2129</v>
      </c>
      <c r="B1331" s="1" t="s">
        <v>2130</v>
      </c>
      <c r="C1331" t="s">
        <v>2</v>
      </c>
      <c r="D1331">
        <v>-0.72954291725564502</v>
      </c>
      <c r="E1331">
        <v>0.11554283381257099</v>
      </c>
      <c r="F1331" t="b">
        <v>0</v>
      </c>
    </row>
    <row r="1332" spans="1:6" x14ac:dyDescent="0.2">
      <c r="A1332" t="s">
        <v>4616</v>
      </c>
      <c r="B1332" s="1" t="s">
        <v>4617</v>
      </c>
      <c r="C1332" t="s">
        <v>2</v>
      </c>
      <c r="D1332">
        <v>-0.72999563803857104</v>
      </c>
      <c r="E1332">
        <v>0.115480358741206</v>
      </c>
      <c r="F1332" t="b">
        <v>0</v>
      </c>
    </row>
    <row r="1333" spans="1:6" x14ac:dyDescent="0.2">
      <c r="A1333" t="s">
        <v>4455</v>
      </c>
      <c r="B1333" s="1" t="s">
        <v>4456</v>
      </c>
      <c r="C1333" t="s">
        <v>2</v>
      </c>
      <c r="D1333">
        <v>-0.73010541624730396</v>
      </c>
      <c r="E1333">
        <v>0.115465213869689</v>
      </c>
      <c r="F1333" t="b">
        <v>0</v>
      </c>
    </row>
    <row r="1334" spans="1:6" x14ac:dyDescent="0.2">
      <c r="A1334" t="s">
        <v>927</v>
      </c>
      <c r="B1334" s="1" t="s">
        <v>928</v>
      </c>
      <c r="C1334" t="s">
        <v>2</v>
      </c>
      <c r="D1334">
        <v>-0.73184002248240498</v>
      </c>
      <c r="E1334">
        <v>0.115226138795606</v>
      </c>
      <c r="F1334" t="b">
        <v>0</v>
      </c>
    </row>
    <row r="1335" spans="1:6" x14ac:dyDescent="0.2">
      <c r="A1335" t="s">
        <v>707</v>
      </c>
      <c r="B1335" s="1" t="s">
        <v>708</v>
      </c>
      <c r="C1335" t="b">
        <v>0</v>
      </c>
      <c r="D1335">
        <v>-0.73762505920146804</v>
      </c>
      <c r="E1335">
        <v>0.114431916555161</v>
      </c>
      <c r="F1335" t="b">
        <v>0</v>
      </c>
    </row>
    <row r="1336" spans="1:6" x14ac:dyDescent="0.2">
      <c r="A1336" t="s">
        <v>791</v>
      </c>
      <c r="B1336" s="1" t="s">
        <v>792</v>
      </c>
      <c r="C1336" t="s">
        <v>2</v>
      </c>
      <c r="D1336">
        <v>-0.74139045510510104</v>
      </c>
      <c r="E1336">
        <v>0.11391753350994099</v>
      </c>
      <c r="F1336" t="b">
        <v>0</v>
      </c>
    </row>
    <row r="1337" spans="1:6" x14ac:dyDescent="0.2">
      <c r="A1337" t="s">
        <v>4676</v>
      </c>
      <c r="B1337" s="1" t="s">
        <v>4677</v>
      </c>
      <c r="C1337" t="b">
        <v>0</v>
      </c>
      <c r="D1337">
        <v>-0.74317406052771595</v>
      </c>
      <c r="E1337">
        <v>0.11367458281649399</v>
      </c>
      <c r="F1337" t="b">
        <v>0</v>
      </c>
    </row>
    <row r="1338" spans="1:6" x14ac:dyDescent="0.2">
      <c r="A1338" t="s">
        <v>2021</v>
      </c>
      <c r="B1338" s="1" t="s">
        <v>2022</v>
      </c>
      <c r="C1338" t="s">
        <v>2</v>
      </c>
      <c r="D1338">
        <v>-0.74499084387154701</v>
      </c>
      <c r="E1338">
        <v>0.1134275773404</v>
      </c>
      <c r="F1338" t="b">
        <v>0</v>
      </c>
    </row>
    <row r="1339" spans="1:6" x14ac:dyDescent="0.2">
      <c r="A1339" t="s">
        <v>4774</v>
      </c>
      <c r="B1339" s="1" t="s">
        <v>4775</v>
      </c>
      <c r="C1339" t="s">
        <v>2</v>
      </c>
      <c r="D1339">
        <v>-0.74607599652145495</v>
      </c>
      <c r="E1339">
        <v>0.11328026598082599</v>
      </c>
      <c r="F1339" t="b">
        <v>0</v>
      </c>
    </row>
    <row r="1340" spans="1:6" x14ac:dyDescent="0.2">
      <c r="A1340" t="s">
        <v>438</v>
      </c>
      <c r="B1340" s="1" t="s">
        <v>439</v>
      </c>
      <c r="C1340" t="s">
        <v>2</v>
      </c>
      <c r="D1340">
        <v>-0.74660025968697796</v>
      </c>
      <c r="E1340">
        <v>0.113209156147992</v>
      </c>
      <c r="F1340" t="b">
        <v>0</v>
      </c>
    </row>
    <row r="1341" spans="1:6" x14ac:dyDescent="0.2">
      <c r="A1341" t="s">
        <v>2895</v>
      </c>
      <c r="B1341" s="1" t="s">
        <v>2896</v>
      </c>
      <c r="C1341" t="s">
        <v>2</v>
      </c>
      <c r="D1341">
        <v>-0.74667035076173505</v>
      </c>
      <c r="E1341">
        <v>0.11319965210966</v>
      </c>
      <c r="F1341" t="b">
        <v>0</v>
      </c>
    </row>
    <row r="1342" spans="1:6" x14ac:dyDescent="0.2">
      <c r="A1342" t="s">
        <v>3143</v>
      </c>
      <c r="B1342" s="1" t="s">
        <v>3144</v>
      </c>
      <c r="C1342" t="s">
        <v>2</v>
      </c>
      <c r="D1342">
        <v>-0.75289543189824004</v>
      </c>
      <c r="E1342">
        <v>0.11235833085909699</v>
      </c>
      <c r="F1342" t="b">
        <v>0</v>
      </c>
    </row>
    <row r="1343" spans="1:6" x14ac:dyDescent="0.2">
      <c r="A1343" t="s">
        <v>4507</v>
      </c>
      <c r="B1343" s="1" t="s">
        <v>4508</v>
      </c>
      <c r="C1343" t="s">
        <v>2</v>
      </c>
      <c r="D1343">
        <v>-0.75586495116078201</v>
      </c>
      <c r="E1343">
        <v>0.111958926852206</v>
      </c>
      <c r="F1343" t="b">
        <v>0</v>
      </c>
    </row>
    <row r="1344" spans="1:6" x14ac:dyDescent="0.2">
      <c r="A1344" t="s">
        <v>2199</v>
      </c>
      <c r="B1344" s="1" t="s">
        <v>2200</v>
      </c>
      <c r="C1344" t="s">
        <v>2</v>
      </c>
      <c r="D1344">
        <v>-0.75668553868376298</v>
      </c>
      <c r="E1344">
        <v>0.111848775836068</v>
      </c>
      <c r="F1344" t="b">
        <v>0</v>
      </c>
    </row>
    <row r="1345" spans="1:6" x14ac:dyDescent="0.2">
      <c r="A1345" t="s">
        <v>4572</v>
      </c>
      <c r="B1345" s="1" t="s">
        <v>4573</v>
      </c>
      <c r="C1345" t="s">
        <v>2</v>
      </c>
      <c r="D1345">
        <v>-0.75749014427017103</v>
      </c>
      <c r="E1345">
        <v>0.11174086213136999</v>
      </c>
      <c r="F1345" t="b">
        <v>0</v>
      </c>
    </row>
    <row r="1346" spans="1:6" x14ac:dyDescent="0.2">
      <c r="A1346" t="s">
        <v>4513</v>
      </c>
      <c r="B1346" s="1" t="s">
        <v>4514</v>
      </c>
      <c r="C1346" t="s">
        <v>2</v>
      </c>
      <c r="D1346">
        <v>-0.75960581846449404</v>
      </c>
      <c r="E1346">
        <v>0.111457542139794</v>
      </c>
      <c r="F1346" t="b">
        <v>0</v>
      </c>
    </row>
    <row r="1347" spans="1:6" x14ac:dyDescent="0.2">
      <c r="A1347" t="s">
        <v>4564</v>
      </c>
      <c r="B1347" s="1" t="s">
        <v>4565</v>
      </c>
      <c r="C1347" t="s">
        <v>2</v>
      </c>
      <c r="D1347">
        <v>-0.76487686410373801</v>
      </c>
      <c r="E1347">
        <v>0.110754402652589</v>
      </c>
      <c r="F1347" t="b">
        <v>0</v>
      </c>
    </row>
    <row r="1348" spans="1:6" x14ac:dyDescent="0.2">
      <c r="A1348" t="s">
        <v>4337</v>
      </c>
      <c r="B1348" s="1" t="s">
        <v>4338</v>
      </c>
      <c r="C1348" t="s">
        <v>2</v>
      </c>
      <c r="D1348">
        <v>-0.767786939455807</v>
      </c>
      <c r="E1348">
        <v>0.110367874569336</v>
      </c>
      <c r="F1348" t="b">
        <v>0</v>
      </c>
    </row>
    <row r="1349" spans="1:6" x14ac:dyDescent="0.2">
      <c r="A1349" t="s">
        <v>1104</v>
      </c>
      <c r="B1349" s="1" t="s">
        <v>1105</v>
      </c>
      <c r="C1349" t="s">
        <v>2</v>
      </c>
      <c r="D1349">
        <v>-0.76909134175507399</v>
      </c>
      <c r="E1349">
        <v>0.110195002369278</v>
      </c>
      <c r="F1349" t="b">
        <v>0</v>
      </c>
    </row>
    <row r="1350" spans="1:6" x14ac:dyDescent="0.2">
      <c r="A1350" t="s">
        <v>3123</v>
      </c>
      <c r="B1350" s="1" t="s">
        <v>3124</v>
      </c>
      <c r="C1350" t="b">
        <v>0</v>
      </c>
      <c r="D1350">
        <v>-0.76996957789112397</v>
      </c>
      <c r="E1350">
        <v>0.110078743571051</v>
      </c>
      <c r="F1350" t="b">
        <v>0</v>
      </c>
    </row>
    <row r="1351" spans="1:6" x14ac:dyDescent="0.2">
      <c r="A1351" t="s">
        <v>4760</v>
      </c>
      <c r="B1351" s="1" t="s">
        <v>4761</v>
      </c>
      <c r="C1351" t="s">
        <v>2</v>
      </c>
      <c r="D1351">
        <v>-0.77326746018403503</v>
      </c>
      <c r="E1351">
        <v>0.10964313699926399</v>
      </c>
      <c r="F1351" t="b">
        <v>0</v>
      </c>
    </row>
    <row r="1352" spans="1:6" x14ac:dyDescent="0.2">
      <c r="A1352" t="s">
        <v>3177</v>
      </c>
      <c r="B1352" s="1" t="s">
        <v>3178</v>
      </c>
      <c r="C1352" t="s">
        <v>2</v>
      </c>
      <c r="D1352">
        <v>-0.77602234965251105</v>
      </c>
      <c r="E1352">
        <v>0.109280412003912</v>
      </c>
      <c r="F1352" t="b">
        <v>0</v>
      </c>
    </row>
    <row r="1353" spans="1:6" x14ac:dyDescent="0.2">
      <c r="A1353" t="s">
        <v>3782</v>
      </c>
      <c r="B1353" s="1" t="s">
        <v>3783</v>
      </c>
      <c r="C1353" t="s">
        <v>2</v>
      </c>
      <c r="D1353">
        <v>-0.77702770593707104</v>
      </c>
      <c r="E1353">
        <v>0.109148303278203</v>
      </c>
      <c r="F1353" t="b">
        <v>0</v>
      </c>
    </row>
    <row r="1354" spans="1:6" x14ac:dyDescent="0.2">
      <c r="A1354" t="s">
        <v>4568</v>
      </c>
      <c r="B1354" s="1" t="s">
        <v>4569</v>
      </c>
      <c r="C1354" t="s">
        <v>2</v>
      </c>
      <c r="D1354">
        <v>-0.777510727706751</v>
      </c>
      <c r="E1354">
        <v>0.109084881711097</v>
      </c>
      <c r="F1354" t="b">
        <v>0</v>
      </c>
    </row>
    <row r="1355" spans="1:6" x14ac:dyDescent="0.2">
      <c r="A1355" t="s">
        <v>4618</v>
      </c>
      <c r="B1355" s="1" t="s">
        <v>4619</v>
      </c>
      <c r="C1355" t="s">
        <v>2</v>
      </c>
      <c r="D1355">
        <v>-0.77918569161644702</v>
      </c>
      <c r="E1355">
        <v>0.108865206600607</v>
      </c>
      <c r="F1355" t="b">
        <v>0</v>
      </c>
    </row>
    <row r="1356" spans="1:6" x14ac:dyDescent="0.2">
      <c r="A1356" t="s">
        <v>3851</v>
      </c>
      <c r="B1356" s="1" t="s">
        <v>3852</v>
      </c>
      <c r="C1356" t="s">
        <v>2</v>
      </c>
      <c r="D1356">
        <v>-0.780094059021465</v>
      </c>
      <c r="E1356">
        <v>0.10874623474572</v>
      </c>
      <c r="F1356" t="b">
        <v>0</v>
      </c>
    </row>
    <row r="1357" spans="1:6" x14ac:dyDescent="0.2">
      <c r="A1357" t="s">
        <v>4788</v>
      </c>
      <c r="B1357" s="1" t="s">
        <v>4789</v>
      </c>
      <c r="C1357" t="s">
        <v>2</v>
      </c>
      <c r="D1357">
        <v>-0.78109309599670196</v>
      </c>
      <c r="E1357">
        <v>0.108615519427741</v>
      </c>
      <c r="F1357" t="b">
        <v>0</v>
      </c>
    </row>
    <row r="1358" spans="1:6" x14ac:dyDescent="0.2">
      <c r="A1358" t="s">
        <v>4357</v>
      </c>
      <c r="B1358" s="1" t="s">
        <v>4358</v>
      </c>
      <c r="C1358" t="s">
        <v>2</v>
      </c>
      <c r="D1358">
        <v>-0.78139296651004997</v>
      </c>
      <c r="E1358">
        <v>0.10857631090517</v>
      </c>
      <c r="F1358" t="b">
        <v>0</v>
      </c>
    </row>
    <row r="1359" spans="1:6" x14ac:dyDescent="0.2">
      <c r="A1359" t="s">
        <v>5506</v>
      </c>
      <c r="B1359" s="1" t="s">
        <v>5507</v>
      </c>
      <c r="C1359" t="s">
        <v>2</v>
      </c>
      <c r="D1359">
        <v>-0.788716985662546</v>
      </c>
      <c r="E1359">
        <v>0.107622537106445</v>
      </c>
      <c r="F1359" t="b">
        <v>0</v>
      </c>
    </row>
    <row r="1360" spans="1:6" x14ac:dyDescent="0.2">
      <c r="A1360" t="s">
        <v>4624</v>
      </c>
      <c r="B1360" s="1" t="s">
        <v>4625</v>
      </c>
      <c r="C1360" t="s">
        <v>2</v>
      </c>
      <c r="D1360">
        <v>-0.79019112803762503</v>
      </c>
      <c r="E1360">
        <v>0.107431459168225</v>
      </c>
      <c r="F1360" t="b">
        <v>0</v>
      </c>
    </row>
    <row r="1361" spans="1:6" x14ac:dyDescent="0.2">
      <c r="A1361" t="s">
        <v>4446</v>
      </c>
      <c r="B1361" s="1" t="s">
        <v>4447</v>
      </c>
      <c r="C1361" t="s">
        <v>2</v>
      </c>
      <c r="D1361">
        <v>-0.79406703617240804</v>
      </c>
      <c r="E1361">
        <v>0.10693048825380801</v>
      </c>
      <c r="F1361" t="b">
        <v>0</v>
      </c>
    </row>
    <row r="1362" spans="1:6" x14ac:dyDescent="0.2">
      <c r="A1362" t="s">
        <v>4465</v>
      </c>
      <c r="B1362" s="1" t="s">
        <v>4466</v>
      </c>
      <c r="C1362" t="s">
        <v>2</v>
      </c>
      <c r="D1362">
        <v>-0.79496296664504096</v>
      </c>
      <c r="E1362">
        <v>0.106814979965613</v>
      </c>
      <c r="F1362" t="b">
        <v>0</v>
      </c>
    </row>
    <row r="1363" spans="1:6" x14ac:dyDescent="0.2">
      <c r="A1363" t="s">
        <v>4830</v>
      </c>
      <c r="B1363" s="1" t="s">
        <v>4831</v>
      </c>
      <c r="C1363" t="s">
        <v>2</v>
      </c>
      <c r="D1363">
        <v>-0.79758121217857103</v>
      </c>
      <c r="E1363">
        <v>0.10647805075623901</v>
      </c>
      <c r="F1363" t="b">
        <v>0</v>
      </c>
    </row>
    <row r="1364" spans="1:6" x14ac:dyDescent="0.2">
      <c r="A1364" t="s">
        <v>3519</v>
      </c>
      <c r="B1364" s="1" t="s">
        <v>3520</v>
      </c>
      <c r="C1364" t="s">
        <v>2</v>
      </c>
      <c r="D1364">
        <v>-0.79760368492948097</v>
      </c>
      <c r="E1364">
        <v>0.10647516290393901</v>
      </c>
      <c r="F1364" t="b">
        <v>0</v>
      </c>
    </row>
    <row r="1365" spans="1:6" x14ac:dyDescent="0.2">
      <c r="A1365" t="s">
        <v>4776</v>
      </c>
      <c r="B1365" s="1" t="s">
        <v>4777</v>
      </c>
      <c r="C1365" t="s">
        <v>2</v>
      </c>
      <c r="D1365">
        <v>-0.79925867559826103</v>
      </c>
      <c r="E1365">
        <v>0.106262678505957</v>
      </c>
      <c r="F1365" t="b">
        <v>0</v>
      </c>
    </row>
    <row r="1366" spans="1:6" x14ac:dyDescent="0.2">
      <c r="A1366" t="s">
        <v>3090</v>
      </c>
      <c r="B1366" s="1" t="s">
        <v>3091</v>
      </c>
      <c r="C1366" t="s">
        <v>2</v>
      </c>
      <c r="D1366">
        <v>-0.80825023878646596</v>
      </c>
      <c r="E1366">
        <v>0.105114769806022</v>
      </c>
      <c r="F1366" t="b">
        <v>0</v>
      </c>
    </row>
    <row r="1367" spans="1:6" x14ac:dyDescent="0.2">
      <c r="A1367" t="s">
        <v>3907</v>
      </c>
      <c r="B1367" s="1" t="s">
        <v>3908</v>
      </c>
      <c r="C1367" t="s">
        <v>2</v>
      </c>
      <c r="D1367">
        <v>-0.80927632532906502</v>
      </c>
      <c r="E1367">
        <v>0.104984472331625</v>
      </c>
      <c r="F1367" t="b">
        <v>0</v>
      </c>
    </row>
    <row r="1368" spans="1:6" x14ac:dyDescent="0.2">
      <c r="A1368" t="s">
        <v>4403</v>
      </c>
      <c r="B1368" s="1" t="s">
        <v>4404</v>
      </c>
      <c r="C1368" t="s">
        <v>2</v>
      </c>
      <c r="D1368">
        <v>-0.81198869048747302</v>
      </c>
      <c r="E1368">
        <v>0.104640729321673</v>
      </c>
      <c r="F1368" t="b">
        <v>0</v>
      </c>
    </row>
    <row r="1369" spans="1:6" x14ac:dyDescent="0.2">
      <c r="A1369" t="s">
        <v>4718</v>
      </c>
      <c r="B1369" s="1" t="s">
        <v>4719</v>
      </c>
      <c r="C1369" t="s">
        <v>2</v>
      </c>
      <c r="D1369">
        <v>-0.81444557110079296</v>
      </c>
      <c r="E1369">
        <v>0.104330222650348</v>
      </c>
      <c r="F1369" t="b">
        <v>0</v>
      </c>
    </row>
    <row r="1370" spans="1:6" x14ac:dyDescent="0.2">
      <c r="A1370" t="s">
        <v>4754</v>
      </c>
      <c r="B1370" s="1" t="s">
        <v>4755</v>
      </c>
      <c r="C1370" t="s">
        <v>2</v>
      </c>
      <c r="D1370">
        <v>-0.81468695997024099</v>
      </c>
      <c r="E1370">
        <v>0.104299759285093</v>
      </c>
      <c r="F1370" t="b">
        <v>0</v>
      </c>
    </row>
    <row r="1371" spans="1:6" x14ac:dyDescent="0.2">
      <c r="A1371" t="s">
        <v>3561</v>
      </c>
      <c r="B1371" s="1" t="s">
        <v>3562</v>
      </c>
      <c r="C1371" t="s">
        <v>2</v>
      </c>
      <c r="D1371">
        <v>-0.81527847043387103</v>
      </c>
      <c r="E1371">
        <v>0.10422514366779501</v>
      </c>
      <c r="F1371" t="b">
        <v>0</v>
      </c>
    </row>
    <row r="1372" spans="1:6" x14ac:dyDescent="0.2">
      <c r="A1372" t="s">
        <v>4696</v>
      </c>
      <c r="B1372" s="1" t="s">
        <v>4697</v>
      </c>
      <c r="C1372" t="s">
        <v>2</v>
      </c>
      <c r="D1372">
        <v>-0.817052880238754</v>
      </c>
      <c r="E1372">
        <v>0.104001595072367</v>
      </c>
      <c r="F1372" t="b">
        <v>0</v>
      </c>
    </row>
    <row r="1373" spans="1:6" x14ac:dyDescent="0.2">
      <c r="A1373" t="s">
        <v>3737</v>
      </c>
      <c r="B1373" s="1" t="s">
        <v>3738</v>
      </c>
      <c r="C1373" t="s">
        <v>2</v>
      </c>
      <c r="D1373">
        <v>-0.82517103084227095</v>
      </c>
      <c r="E1373">
        <v>0.10298422979954901</v>
      </c>
      <c r="F1373" t="b">
        <v>0</v>
      </c>
    </row>
    <row r="1374" spans="1:6" x14ac:dyDescent="0.2">
      <c r="A1374" t="s">
        <v>3569</v>
      </c>
      <c r="B1374" s="1" t="s">
        <v>3570</v>
      </c>
      <c r="C1374" t="s">
        <v>2</v>
      </c>
      <c r="D1374">
        <v>-0.82628707024669301</v>
      </c>
      <c r="E1374">
        <v>0.10284505871137301</v>
      </c>
      <c r="F1374" t="b">
        <v>0</v>
      </c>
    </row>
    <row r="1375" spans="1:6" x14ac:dyDescent="0.2">
      <c r="A1375" t="s">
        <v>1959</v>
      </c>
      <c r="B1375" s="1" t="s">
        <v>1960</v>
      </c>
      <c r="C1375" t="s">
        <v>2</v>
      </c>
      <c r="D1375">
        <v>-0.82667444555112901</v>
      </c>
      <c r="E1375">
        <v>0.102796791614736</v>
      </c>
      <c r="F1375" t="b">
        <v>0</v>
      </c>
    </row>
    <row r="1376" spans="1:6" x14ac:dyDescent="0.2">
      <c r="A1376" t="s">
        <v>4519</v>
      </c>
      <c r="B1376" s="1" t="s">
        <v>4520</v>
      </c>
      <c r="C1376" t="b">
        <v>0</v>
      </c>
      <c r="D1376">
        <v>-0.82980228438078496</v>
      </c>
      <c r="E1376">
        <v>0.102407796153398</v>
      </c>
      <c r="F1376" t="b">
        <v>0</v>
      </c>
    </row>
    <row r="1377" spans="1:6" x14ac:dyDescent="0.2">
      <c r="A1377" t="s">
        <v>4349</v>
      </c>
      <c r="B1377" s="1" t="s">
        <v>4350</v>
      </c>
      <c r="C1377" t="b">
        <v>0</v>
      </c>
      <c r="D1377">
        <v>-0.830345384243238</v>
      </c>
      <c r="E1377">
        <v>0.10234038624654999</v>
      </c>
      <c r="F1377" t="b">
        <v>0</v>
      </c>
    </row>
    <row r="1378" spans="1:6" x14ac:dyDescent="0.2">
      <c r="A1378" t="s">
        <v>4694</v>
      </c>
      <c r="B1378" s="1" t="s">
        <v>4695</v>
      </c>
      <c r="C1378" t="s">
        <v>2</v>
      </c>
      <c r="D1378">
        <v>-0.83234052962685701</v>
      </c>
      <c r="E1378">
        <v>0.102093084901115</v>
      </c>
      <c r="F1378" t="b">
        <v>0</v>
      </c>
    </row>
    <row r="1379" spans="1:6" x14ac:dyDescent="0.2">
      <c r="A1379" t="s">
        <v>4686</v>
      </c>
      <c r="B1379" s="1" t="s">
        <v>4687</v>
      </c>
      <c r="C1379" t="s">
        <v>2</v>
      </c>
      <c r="D1379">
        <v>-0.83721836742739597</v>
      </c>
      <c r="E1379">
        <v>0.10149069874662001</v>
      </c>
      <c r="F1379" t="b">
        <v>0</v>
      </c>
    </row>
    <row r="1380" spans="1:6" x14ac:dyDescent="0.2">
      <c r="A1380" t="s">
        <v>547</v>
      </c>
      <c r="B1380" s="1" t="s">
        <v>548</v>
      </c>
      <c r="C1380" t="s">
        <v>2</v>
      </c>
      <c r="D1380">
        <v>-0.842912967940456</v>
      </c>
      <c r="E1380">
        <v>0.100791437613718</v>
      </c>
      <c r="F1380" t="b">
        <v>0</v>
      </c>
    </row>
    <row r="1381" spans="1:6" x14ac:dyDescent="0.2">
      <c r="A1381" t="s">
        <v>3966</v>
      </c>
      <c r="B1381" s="1" t="s">
        <v>3967</v>
      </c>
      <c r="C1381" t="s">
        <v>2</v>
      </c>
      <c r="D1381">
        <v>-0.84358148958060697</v>
      </c>
      <c r="E1381">
        <v>0.100709628516597</v>
      </c>
      <c r="F1381" t="b">
        <v>0</v>
      </c>
    </row>
    <row r="1382" spans="1:6" x14ac:dyDescent="0.2">
      <c r="A1382" t="s">
        <v>5259</v>
      </c>
      <c r="B1382" s="1" t="s">
        <v>5260</v>
      </c>
      <c r="C1382" t="s">
        <v>2</v>
      </c>
      <c r="D1382">
        <v>-0.84872774034415199</v>
      </c>
      <c r="E1382">
        <v>0.100081837581004</v>
      </c>
      <c r="F1382" t="b">
        <v>0</v>
      </c>
    </row>
    <row r="1383" spans="1:6" x14ac:dyDescent="0.2">
      <c r="A1383" t="s">
        <v>74</v>
      </c>
      <c r="B1383" s="1" t="s">
        <v>75</v>
      </c>
      <c r="C1383" t="s">
        <v>2</v>
      </c>
      <c r="D1383">
        <v>-0.85397705019610504</v>
      </c>
      <c r="E1383">
        <v>9.9445060262632404E-2</v>
      </c>
      <c r="F1383" t="b">
        <v>0</v>
      </c>
    </row>
    <row r="1384" spans="1:6" x14ac:dyDescent="0.2">
      <c r="A1384" t="s">
        <v>4772</v>
      </c>
      <c r="B1384" s="1" t="s">
        <v>4773</v>
      </c>
      <c r="C1384" t="s">
        <v>2</v>
      </c>
      <c r="D1384">
        <v>-0.85489087200915503</v>
      </c>
      <c r="E1384">
        <v>9.9334576402634198E-2</v>
      </c>
      <c r="F1384" t="b">
        <v>0</v>
      </c>
    </row>
    <row r="1385" spans="1:6" x14ac:dyDescent="0.2">
      <c r="A1385" t="s">
        <v>5398</v>
      </c>
      <c r="B1385" s="1" t="s">
        <v>5399</v>
      </c>
      <c r="C1385" t="s">
        <v>2</v>
      </c>
      <c r="D1385">
        <v>-0.85545482487751501</v>
      </c>
      <c r="E1385">
        <v>9.9266447278303097E-2</v>
      </c>
      <c r="F1385" t="b">
        <v>0</v>
      </c>
    </row>
    <row r="1386" spans="1:6" x14ac:dyDescent="0.2">
      <c r="A1386" t="s">
        <v>308</v>
      </c>
      <c r="B1386" s="1" t="s">
        <v>309</v>
      </c>
      <c r="C1386" t="s">
        <v>2</v>
      </c>
      <c r="D1386">
        <v>-0.86564296256301299</v>
      </c>
      <c r="E1386">
        <v>9.8042797700612305E-2</v>
      </c>
      <c r="F1386" t="b">
        <v>0</v>
      </c>
    </row>
    <row r="1387" spans="1:6" x14ac:dyDescent="0.2">
      <c r="A1387" t="s">
        <v>4688</v>
      </c>
      <c r="B1387" s="1" t="s">
        <v>4689</v>
      </c>
      <c r="C1387" t="s">
        <v>2</v>
      </c>
      <c r="D1387">
        <v>-0.86605870042620903</v>
      </c>
      <c r="E1387">
        <v>9.7993151983442203E-2</v>
      </c>
      <c r="F1387" t="b">
        <v>0</v>
      </c>
    </row>
    <row r="1388" spans="1:6" x14ac:dyDescent="0.2">
      <c r="A1388" t="s">
        <v>2970</v>
      </c>
      <c r="B1388" s="1" t="s">
        <v>2971</v>
      </c>
      <c r="C1388" t="s">
        <v>2</v>
      </c>
      <c r="D1388">
        <v>-0.87116923516367395</v>
      </c>
      <c r="E1388">
        <v>9.7384701401545704E-2</v>
      </c>
      <c r="F1388" t="b">
        <v>0</v>
      </c>
    </row>
    <row r="1389" spans="1:6" x14ac:dyDescent="0.2">
      <c r="A1389" t="s">
        <v>5444</v>
      </c>
      <c r="B1389" s="1" t="s">
        <v>5445</v>
      </c>
      <c r="C1389" t="s">
        <v>2</v>
      </c>
      <c r="D1389">
        <v>-0.87786216177727305</v>
      </c>
      <c r="E1389">
        <v>9.6592952766904203E-2</v>
      </c>
      <c r="F1389" t="b">
        <v>0</v>
      </c>
    </row>
    <row r="1390" spans="1:6" x14ac:dyDescent="0.2">
      <c r="A1390" t="s">
        <v>4654</v>
      </c>
      <c r="B1390" s="1" t="s">
        <v>4655</v>
      </c>
      <c r="C1390" t="s">
        <v>2</v>
      </c>
      <c r="D1390">
        <v>-0.87903683067492799</v>
      </c>
      <c r="E1390">
        <v>9.6454588157647805E-2</v>
      </c>
      <c r="F1390" t="b">
        <v>0</v>
      </c>
    </row>
    <row r="1391" spans="1:6" x14ac:dyDescent="0.2">
      <c r="A1391" t="s">
        <v>4431</v>
      </c>
      <c r="B1391" s="1" t="s">
        <v>4432</v>
      </c>
      <c r="C1391" t="s">
        <v>2</v>
      </c>
      <c r="D1391">
        <v>-0.88380133750748102</v>
      </c>
      <c r="E1391">
        <v>9.5895189330585301E-2</v>
      </c>
      <c r="F1391" t="b">
        <v>0</v>
      </c>
    </row>
    <row r="1392" spans="1:6" x14ac:dyDescent="0.2">
      <c r="A1392" t="s">
        <v>4750</v>
      </c>
      <c r="B1392" s="1" t="s">
        <v>4751</v>
      </c>
      <c r="C1392" t="s">
        <v>2</v>
      </c>
      <c r="D1392">
        <v>-0.88455263428933095</v>
      </c>
      <c r="E1392">
        <v>9.5807245041083705E-2</v>
      </c>
      <c r="F1392" t="b">
        <v>0</v>
      </c>
    </row>
    <row r="1393" spans="1:6" x14ac:dyDescent="0.2">
      <c r="A1393" t="s">
        <v>4427</v>
      </c>
      <c r="B1393" s="1" t="s">
        <v>4428</v>
      </c>
      <c r="C1393" t="s">
        <v>2</v>
      </c>
      <c r="D1393">
        <v>-0.88482459192866003</v>
      </c>
      <c r="E1393">
        <v>9.5775428367982002E-2</v>
      </c>
      <c r="F1393" t="b">
        <v>0</v>
      </c>
    </row>
    <row r="1394" spans="1:6" x14ac:dyDescent="0.2">
      <c r="A1394" t="s">
        <v>4523</v>
      </c>
      <c r="B1394" s="1" t="s">
        <v>4524</v>
      </c>
      <c r="C1394" t="b">
        <v>0</v>
      </c>
      <c r="D1394">
        <v>-0.88714511020368303</v>
      </c>
      <c r="E1394">
        <v>9.5504331958801897E-2</v>
      </c>
      <c r="F1394" t="b">
        <v>0</v>
      </c>
    </row>
    <row r="1395" spans="1:6" x14ac:dyDescent="0.2">
      <c r="A1395" t="s">
        <v>4280</v>
      </c>
      <c r="B1395" s="1" t="s">
        <v>4281</v>
      </c>
      <c r="C1395" t="s">
        <v>2</v>
      </c>
      <c r="D1395">
        <v>-0.889411203992581</v>
      </c>
      <c r="E1395">
        <v>9.5240256311659693E-2</v>
      </c>
      <c r="F1395" t="b">
        <v>0</v>
      </c>
    </row>
    <row r="1396" spans="1:6" x14ac:dyDescent="0.2">
      <c r="A1396" t="s">
        <v>3167</v>
      </c>
      <c r="B1396" s="1" t="s">
        <v>3168</v>
      </c>
      <c r="C1396" t="s">
        <v>2</v>
      </c>
      <c r="D1396">
        <v>-0.893534362954997</v>
      </c>
      <c r="E1396">
        <v>9.4761445969779506E-2</v>
      </c>
      <c r="F1396" t="b">
        <v>0</v>
      </c>
    </row>
    <row r="1397" spans="1:6" x14ac:dyDescent="0.2">
      <c r="A1397" t="s">
        <v>1709</v>
      </c>
      <c r="B1397" s="1" t="s">
        <v>1710</v>
      </c>
      <c r="C1397" t="s">
        <v>2</v>
      </c>
      <c r="D1397">
        <v>-0.894783093717477</v>
      </c>
      <c r="E1397">
        <v>9.4616860283791099E-2</v>
      </c>
      <c r="F1397" t="b">
        <v>0</v>
      </c>
    </row>
    <row r="1398" spans="1:6" x14ac:dyDescent="0.2">
      <c r="A1398" t="s">
        <v>4812</v>
      </c>
      <c r="B1398" s="1" t="s">
        <v>4813</v>
      </c>
      <c r="C1398" t="s">
        <v>2</v>
      </c>
      <c r="D1398">
        <v>-0.89676079349642801</v>
      </c>
      <c r="E1398">
        <v>9.4388274291886301E-2</v>
      </c>
      <c r="F1398" t="b">
        <v>0</v>
      </c>
    </row>
    <row r="1399" spans="1:6" x14ac:dyDescent="0.2">
      <c r="A1399" t="s">
        <v>4665</v>
      </c>
      <c r="B1399" s="1" t="s">
        <v>4666</v>
      </c>
      <c r="C1399" t="s">
        <v>2</v>
      </c>
      <c r="D1399">
        <v>-0.90187205335839604</v>
      </c>
      <c r="E1399">
        <v>9.3799795928850002E-2</v>
      </c>
      <c r="F1399" t="b">
        <v>0</v>
      </c>
    </row>
    <row r="1400" spans="1:6" x14ac:dyDescent="0.2">
      <c r="A1400" t="s">
        <v>4714</v>
      </c>
      <c r="B1400" s="1" t="s">
        <v>4715</v>
      </c>
      <c r="C1400" t="s">
        <v>2</v>
      </c>
      <c r="D1400">
        <v>-0.90318676071030601</v>
      </c>
      <c r="E1400">
        <v>9.3648961499760999E-2</v>
      </c>
      <c r="F1400" t="b">
        <v>0</v>
      </c>
    </row>
    <row r="1401" spans="1:6" x14ac:dyDescent="0.2">
      <c r="A1401" t="s">
        <v>4600</v>
      </c>
      <c r="B1401" s="1" t="s">
        <v>4601</v>
      </c>
      <c r="C1401" t="s">
        <v>2</v>
      </c>
      <c r="D1401">
        <v>-0.90419622186563298</v>
      </c>
      <c r="E1401">
        <v>9.3533295157582005E-2</v>
      </c>
      <c r="F1401" t="b">
        <v>0</v>
      </c>
    </row>
    <row r="1402" spans="1:6" x14ac:dyDescent="0.2">
      <c r="A1402" t="s">
        <v>4566</v>
      </c>
      <c r="B1402" s="1" t="s">
        <v>4567</v>
      </c>
      <c r="C1402" t="s">
        <v>2</v>
      </c>
      <c r="D1402">
        <v>-0.90639174953846702</v>
      </c>
      <c r="E1402">
        <v>9.3282168899435899E-2</v>
      </c>
      <c r="F1402" t="b">
        <v>0</v>
      </c>
    </row>
    <row r="1403" spans="1:6" x14ac:dyDescent="0.2">
      <c r="A1403" t="s">
        <v>4450</v>
      </c>
      <c r="B1403" s="1" t="s">
        <v>4451</v>
      </c>
      <c r="C1403" t="s">
        <v>2</v>
      </c>
      <c r="D1403">
        <v>-0.90925603850162895</v>
      </c>
      <c r="E1403">
        <v>9.2955458572989702E-2</v>
      </c>
      <c r="F1403" t="b">
        <v>0</v>
      </c>
    </row>
    <row r="1404" spans="1:6" x14ac:dyDescent="0.2">
      <c r="A1404" t="s">
        <v>3704</v>
      </c>
      <c r="B1404" s="1" t="s">
        <v>3705</v>
      </c>
      <c r="C1404" t="s">
        <v>2</v>
      </c>
      <c r="D1404">
        <v>-0.91294764932804695</v>
      </c>
      <c r="E1404">
        <v>9.2535896163107603E-2</v>
      </c>
      <c r="F1404" t="b">
        <v>0</v>
      </c>
    </row>
    <row r="1405" spans="1:6" x14ac:dyDescent="0.2">
      <c r="A1405" t="s">
        <v>2785</v>
      </c>
      <c r="B1405" s="1" t="s">
        <v>2786</v>
      </c>
      <c r="C1405" t="s">
        <v>2</v>
      </c>
      <c r="D1405">
        <v>-0.91326226844652902</v>
      </c>
      <c r="E1405">
        <v>9.2500217529852394E-2</v>
      </c>
      <c r="F1405" t="b">
        <v>0</v>
      </c>
    </row>
    <row r="1406" spans="1:6" x14ac:dyDescent="0.2">
      <c r="A1406" t="s">
        <v>5271</v>
      </c>
      <c r="B1406" s="1" t="s">
        <v>5272</v>
      </c>
      <c r="C1406" t="s">
        <v>2</v>
      </c>
      <c r="D1406">
        <v>-0.91512610834409402</v>
      </c>
      <c r="E1406">
        <v>9.2289106480543406E-2</v>
      </c>
      <c r="F1406" t="b">
        <v>0</v>
      </c>
    </row>
    <row r="1407" spans="1:6" x14ac:dyDescent="0.2">
      <c r="A1407" t="s">
        <v>4192</v>
      </c>
      <c r="B1407" s="1" t="s">
        <v>4193</v>
      </c>
      <c r="C1407" t="s">
        <v>2</v>
      </c>
      <c r="D1407">
        <v>-0.91608680964043099</v>
      </c>
      <c r="E1407">
        <v>9.2180460113225796E-2</v>
      </c>
      <c r="F1407" t="b">
        <v>0</v>
      </c>
    </row>
    <row r="1408" spans="1:6" x14ac:dyDescent="0.2">
      <c r="A1408" t="s">
        <v>4491</v>
      </c>
      <c r="B1408" s="1" t="s">
        <v>4492</v>
      </c>
      <c r="C1408" t="b">
        <v>1</v>
      </c>
      <c r="D1408">
        <v>-0.91691977298804805</v>
      </c>
      <c r="E1408">
        <v>9.2086352744342001E-2</v>
      </c>
      <c r="F1408" t="b">
        <v>0</v>
      </c>
    </row>
    <row r="1409" spans="1:6" x14ac:dyDescent="0.2">
      <c r="A1409" t="s">
        <v>4598</v>
      </c>
      <c r="B1409" s="1" t="s">
        <v>4599</v>
      </c>
      <c r="C1409" t="s">
        <v>2</v>
      </c>
      <c r="D1409">
        <v>-0.91726983101673198</v>
      </c>
      <c r="E1409">
        <v>9.2046829307197597E-2</v>
      </c>
      <c r="F1409" t="b">
        <v>0</v>
      </c>
    </row>
    <row r="1410" spans="1:6" x14ac:dyDescent="0.2">
      <c r="A1410" t="s">
        <v>4150</v>
      </c>
      <c r="B1410" s="1" t="s">
        <v>4151</v>
      </c>
      <c r="C1410" t="s">
        <v>2</v>
      </c>
      <c r="D1410">
        <v>-0.91883281821298302</v>
      </c>
      <c r="E1410">
        <v>9.1870545557212802E-2</v>
      </c>
      <c r="F1410" t="b">
        <v>0</v>
      </c>
    </row>
    <row r="1411" spans="1:6" x14ac:dyDescent="0.2">
      <c r="A1411" t="s">
        <v>2705</v>
      </c>
      <c r="B1411" s="1" t="s">
        <v>2706</v>
      </c>
      <c r="C1411" t="s">
        <v>2</v>
      </c>
      <c r="D1411">
        <v>-0.91918152356653904</v>
      </c>
      <c r="E1411">
        <v>9.1831257749241502E-2</v>
      </c>
      <c r="F1411" t="b">
        <v>0</v>
      </c>
    </row>
    <row r="1412" spans="1:6" x14ac:dyDescent="0.2">
      <c r="A1412" t="s">
        <v>4365</v>
      </c>
      <c r="B1412" s="1" t="s">
        <v>4366</v>
      </c>
      <c r="C1412" t="s">
        <v>2</v>
      </c>
      <c r="D1412">
        <v>-0.92540962071338795</v>
      </c>
      <c r="E1412">
        <v>9.1132092450951399E-2</v>
      </c>
      <c r="F1412" t="b">
        <v>0</v>
      </c>
    </row>
    <row r="1413" spans="1:6" x14ac:dyDescent="0.2">
      <c r="A1413" t="s">
        <v>4712</v>
      </c>
      <c r="B1413" s="1" t="s">
        <v>4713</v>
      </c>
      <c r="C1413" t="s">
        <v>2</v>
      </c>
      <c r="D1413">
        <v>-0.92685620366760701</v>
      </c>
      <c r="E1413">
        <v>9.0970386086989499E-2</v>
      </c>
      <c r="F1413" t="b">
        <v>0</v>
      </c>
    </row>
    <row r="1414" spans="1:6" x14ac:dyDescent="0.2">
      <c r="A1414" t="s">
        <v>4792</v>
      </c>
      <c r="B1414" s="1" t="s">
        <v>4793</v>
      </c>
      <c r="C1414" t="s">
        <v>2</v>
      </c>
      <c r="D1414">
        <v>-0.92848994916018901</v>
      </c>
      <c r="E1414">
        <v>9.0788068281074205E-2</v>
      </c>
      <c r="F1414" t="b">
        <v>0</v>
      </c>
    </row>
    <row r="1415" spans="1:6" x14ac:dyDescent="0.2">
      <c r="A1415" t="s">
        <v>4383</v>
      </c>
      <c r="B1415" s="1" t="s">
        <v>4384</v>
      </c>
      <c r="C1415" t="s">
        <v>2</v>
      </c>
      <c r="D1415">
        <v>-0.93281010798314001</v>
      </c>
      <c r="E1415">
        <v>9.0307544149671598E-2</v>
      </c>
      <c r="F1415" t="b">
        <v>0</v>
      </c>
    </row>
    <row r="1416" spans="1:6" x14ac:dyDescent="0.2">
      <c r="A1416" t="s">
        <v>4318</v>
      </c>
      <c r="B1416" s="1" t="s">
        <v>4319</v>
      </c>
      <c r="C1416" t="s">
        <v>2</v>
      </c>
      <c r="D1416">
        <v>-0.93316242217088696</v>
      </c>
      <c r="E1416">
        <v>9.0268458017432496E-2</v>
      </c>
      <c r="F1416" t="b">
        <v>0</v>
      </c>
    </row>
    <row r="1417" spans="1:6" x14ac:dyDescent="0.2">
      <c r="A1417" t="s">
        <v>4690</v>
      </c>
      <c r="B1417" s="1" t="s">
        <v>4691</v>
      </c>
      <c r="C1417" t="s">
        <v>2</v>
      </c>
      <c r="D1417">
        <v>-0.93835867337592604</v>
      </c>
      <c r="E1417">
        <v>8.9693747526321602E-2</v>
      </c>
      <c r="F1417" t="b">
        <v>0</v>
      </c>
    </row>
    <row r="1418" spans="1:6" x14ac:dyDescent="0.2">
      <c r="A1418" t="s">
        <v>2201</v>
      </c>
      <c r="B1418" s="1" t="s">
        <v>2202</v>
      </c>
      <c r="C1418" t="b">
        <v>0</v>
      </c>
      <c r="D1418">
        <v>-0.94175669920417704</v>
      </c>
      <c r="E1418">
        <v>8.9319708316338203E-2</v>
      </c>
      <c r="F1418" t="b">
        <v>0</v>
      </c>
    </row>
    <row r="1419" spans="1:6" x14ac:dyDescent="0.2">
      <c r="A1419" t="s">
        <v>2944</v>
      </c>
      <c r="B1419" s="1" t="s">
        <v>2945</v>
      </c>
      <c r="C1419" t="s">
        <v>2</v>
      </c>
      <c r="D1419">
        <v>-0.94203762841925998</v>
      </c>
      <c r="E1419">
        <v>8.9288847950369593E-2</v>
      </c>
      <c r="F1419" t="b">
        <v>0</v>
      </c>
    </row>
    <row r="1420" spans="1:6" x14ac:dyDescent="0.2">
      <c r="A1420" t="s">
        <v>2045</v>
      </c>
      <c r="B1420" s="1" t="s">
        <v>2046</v>
      </c>
      <c r="C1420" t="s">
        <v>2</v>
      </c>
      <c r="D1420">
        <v>-0.94396861272425803</v>
      </c>
      <c r="E1420">
        <v>8.9076987441626704E-2</v>
      </c>
      <c r="F1420" t="b">
        <v>0</v>
      </c>
    </row>
    <row r="1421" spans="1:6" x14ac:dyDescent="0.2">
      <c r="A1421" t="s">
        <v>3517</v>
      </c>
      <c r="B1421" s="1" t="s">
        <v>3518</v>
      </c>
      <c r="C1421" t="s">
        <v>2</v>
      </c>
      <c r="D1421">
        <v>-0.94617489486649198</v>
      </c>
      <c r="E1421">
        <v>8.8835477485790196E-2</v>
      </c>
      <c r="F1421" t="b">
        <v>0</v>
      </c>
    </row>
    <row r="1422" spans="1:6" x14ac:dyDescent="0.2">
      <c r="A1422" t="s">
        <v>1989</v>
      </c>
      <c r="B1422" s="1" t="s">
        <v>1990</v>
      </c>
      <c r="C1422" t="b">
        <v>0</v>
      </c>
      <c r="D1422">
        <v>-0.94964514068687</v>
      </c>
      <c r="E1422">
        <v>8.8456803809015896E-2</v>
      </c>
      <c r="F1422" t="b">
        <v>0</v>
      </c>
    </row>
    <row r="1423" spans="1:6" x14ac:dyDescent="0.2">
      <c r="A1423" t="s">
        <v>4640</v>
      </c>
      <c r="B1423" s="1" t="s">
        <v>4641</v>
      </c>
      <c r="C1423" t="s">
        <v>2</v>
      </c>
      <c r="D1423">
        <v>-0.95353096522500103</v>
      </c>
      <c r="E1423">
        <v>8.8034512419797095E-2</v>
      </c>
      <c r="F1423" t="b">
        <v>0</v>
      </c>
    </row>
    <row r="1424" spans="1:6" x14ac:dyDescent="0.2">
      <c r="A1424" t="s">
        <v>671</v>
      </c>
      <c r="B1424" s="1" t="s">
        <v>672</v>
      </c>
      <c r="C1424" t="s">
        <v>2</v>
      </c>
      <c r="D1424">
        <v>-0.95429858485524999</v>
      </c>
      <c r="E1424">
        <v>8.7951307204936505E-2</v>
      </c>
      <c r="F1424" t="b">
        <v>0</v>
      </c>
    </row>
    <row r="1425" spans="1:6" x14ac:dyDescent="0.2">
      <c r="A1425" t="s">
        <v>1205</v>
      </c>
      <c r="B1425" s="1" t="s">
        <v>1206</v>
      </c>
      <c r="C1425" t="s">
        <v>2</v>
      </c>
      <c r="D1425">
        <v>-0.95702015793091799</v>
      </c>
      <c r="E1425">
        <v>8.7656877844275297E-2</v>
      </c>
      <c r="F1425" t="b">
        <v>0</v>
      </c>
    </row>
    <row r="1426" spans="1:6" x14ac:dyDescent="0.2">
      <c r="A1426" t="s">
        <v>1082</v>
      </c>
      <c r="B1426" s="1" t="s">
        <v>1083</v>
      </c>
      <c r="C1426" t="b">
        <v>1</v>
      </c>
      <c r="D1426">
        <v>-0.95712661877460203</v>
      </c>
      <c r="E1426">
        <v>8.7645378661884002E-2</v>
      </c>
      <c r="F1426" t="b">
        <v>0</v>
      </c>
    </row>
    <row r="1427" spans="1:6" x14ac:dyDescent="0.2">
      <c r="A1427" t="s">
        <v>4533</v>
      </c>
      <c r="B1427" s="1" t="s">
        <v>4534</v>
      </c>
      <c r="C1427" t="s">
        <v>2</v>
      </c>
      <c r="D1427">
        <v>-0.95957321362330705</v>
      </c>
      <c r="E1427">
        <v>8.7381489489377101E-2</v>
      </c>
      <c r="F1427" t="b">
        <v>0</v>
      </c>
    </row>
    <row r="1428" spans="1:6" x14ac:dyDescent="0.2">
      <c r="A1428" t="s">
        <v>4658</v>
      </c>
      <c r="B1428" s="1" t="s">
        <v>4659</v>
      </c>
      <c r="C1428" t="s">
        <v>2</v>
      </c>
      <c r="D1428">
        <v>-0.96163784670507801</v>
      </c>
      <c r="E1428">
        <v>8.7159357817659294E-2</v>
      </c>
      <c r="F1428" t="b">
        <v>0</v>
      </c>
    </row>
    <row r="1429" spans="1:6" x14ac:dyDescent="0.2">
      <c r="A1429" t="s">
        <v>4487</v>
      </c>
      <c r="B1429" s="1" t="s">
        <v>4488</v>
      </c>
      <c r="C1429" t="s">
        <v>2</v>
      </c>
      <c r="D1429">
        <v>-0.96467913045223896</v>
      </c>
      <c r="E1429">
        <v>8.6833079632500296E-2</v>
      </c>
      <c r="F1429" t="b">
        <v>0</v>
      </c>
    </row>
    <row r="1430" spans="1:6" x14ac:dyDescent="0.2">
      <c r="A1430" t="s">
        <v>4276</v>
      </c>
      <c r="B1430" s="1" t="s">
        <v>4277</v>
      </c>
      <c r="C1430" t="s">
        <v>2</v>
      </c>
      <c r="D1430">
        <v>-0.96523458189609801</v>
      </c>
      <c r="E1430">
        <v>8.6773608602105506E-2</v>
      </c>
      <c r="F1430" t="b">
        <v>0</v>
      </c>
    </row>
    <row r="1431" spans="1:6" x14ac:dyDescent="0.2">
      <c r="A1431" t="s">
        <v>3169</v>
      </c>
      <c r="B1431" s="1" t="s">
        <v>3170</v>
      </c>
      <c r="C1431" t="b">
        <v>0</v>
      </c>
      <c r="D1431">
        <v>-0.974960207648502</v>
      </c>
      <c r="E1431">
        <v>8.5738263921414495E-2</v>
      </c>
      <c r="F1431" t="b">
        <v>0</v>
      </c>
    </row>
    <row r="1432" spans="1:6" x14ac:dyDescent="0.2">
      <c r="A1432" t="s">
        <v>4612</v>
      </c>
      <c r="B1432" s="1" t="s">
        <v>4613</v>
      </c>
      <c r="C1432" t="s">
        <v>2</v>
      </c>
      <c r="D1432">
        <v>-0.97595653285412798</v>
      </c>
      <c r="E1432">
        <v>8.5632834251983106E-2</v>
      </c>
      <c r="F1432" t="b">
        <v>0</v>
      </c>
    </row>
    <row r="1433" spans="1:6" x14ac:dyDescent="0.2">
      <c r="A1433" t="s">
        <v>1665</v>
      </c>
      <c r="B1433" s="1" t="s">
        <v>1666</v>
      </c>
      <c r="C1433" t="s">
        <v>2</v>
      </c>
      <c r="D1433">
        <v>-0.97906167504097097</v>
      </c>
      <c r="E1433">
        <v>8.5305006058869995E-2</v>
      </c>
      <c r="F1433" t="b">
        <v>0</v>
      </c>
    </row>
    <row r="1434" spans="1:6" x14ac:dyDescent="0.2">
      <c r="A1434" t="s">
        <v>1971</v>
      </c>
      <c r="B1434" s="1" t="s">
        <v>1972</v>
      </c>
      <c r="C1434" t="s">
        <v>2</v>
      </c>
      <c r="D1434">
        <v>-0.979998313066339</v>
      </c>
      <c r="E1434">
        <v>8.52063432740056E-2</v>
      </c>
      <c r="F1434" t="b">
        <v>0</v>
      </c>
    </row>
    <row r="1435" spans="1:6" x14ac:dyDescent="0.2">
      <c r="A1435" t="s">
        <v>4592</v>
      </c>
      <c r="B1435" s="1" t="s">
        <v>4593</v>
      </c>
      <c r="C1435" t="s">
        <v>2</v>
      </c>
      <c r="D1435">
        <v>-0.98459271751572397</v>
      </c>
      <c r="E1435">
        <v>8.4723879124101897E-2</v>
      </c>
      <c r="F1435" t="b">
        <v>0</v>
      </c>
    </row>
    <row r="1436" spans="1:6" x14ac:dyDescent="0.2">
      <c r="A1436" t="s">
        <v>3978</v>
      </c>
      <c r="B1436" s="1" t="s">
        <v>3979</v>
      </c>
      <c r="C1436" t="s">
        <v>2</v>
      </c>
      <c r="D1436">
        <v>-0.98578233761816803</v>
      </c>
      <c r="E1436">
        <v>8.4599360280782104E-2</v>
      </c>
      <c r="F1436" t="b">
        <v>0</v>
      </c>
    </row>
    <row r="1437" spans="1:6" x14ac:dyDescent="0.2">
      <c r="A1437" t="s">
        <v>4429</v>
      </c>
      <c r="B1437" s="1" t="s">
        <v>4430</v>
      </c>
      <c r="C1437" t="s">
        <v>2</v>
      </c>
      <c r="D1437">
        <v>-0.98714774254599702</v>
      </c>
      <c r="E1437">
        <v>8.4456646584016803E-2</v>
      </c>
      <c r="F1437" t="b">
        <v>0</v>
      </c>
    </row>
    <row r="1438" spans="1:6" x14ac:dyDescent="0.2">
      <c r="A1438" t="s">
        <v>3443</v>
      </c>
      <c r="B1438" s="1" t="s">
        <v>3444</v>
      </c>
      <c r="C1438" t="s">
        <v>2</v>
      </c>
      <c r="D1438">
        <v>-0.99005221147453903</v>
      </c>
      <c r="E1438">
        <v>8.4153794808572102E-2</v>
      </c>
      <c r="F1438" t="b">
        <v>0</v>
      </c>
    </row>
    <row r="1439" spans="1:6" x14ac:dyDescent="0.2">
      <c r="A1439" t="s">
        <v>4692</v>
      </c>
      <c r="B1439" s="1" t="s">
        <v>4693</v>
      </c>
      <c r="C1439" t="s">
        <v>2</v>
      </c>
      <c r="D1439">
        <v>-0.99097232197394403</v>
      </c>
      <c r="E1439">
        <v>8.4058059882771E-2</v>
      </c>
      <c r="F1439" t="b">
        <v>0</v>
      </c>
    </row>
    <row r="1440" spans="1:6" x14ac:dyDescent="0.2">
      <c r="A1440" t="s">
        <v>3626</v>
      </c>
      <c r="B1440" s="1" t="s">
        <v>3627</v>
      </c>
      <c r="C1440" t="s">
        <v>2</v>
      </c>
      <c r="D1440">
        <v>-1.0086825375933499</v>
      </c>
      <c r="E1440">
        <v>8.2234544357635803E-2</v>
      </c>
      <c r="F1440" t="b">
        <v>0</v>
      </c>
    </row>
    <row r="1441" spans="1:6" x14ac:dyDescent="0.2">
      <c r="A1441" t="s">
        <v>3666</v>
      </c>
      <c r="B1441" s="1" t="s">
        <v>3667</v>
      </c>
      <c r="C1441" t="s">
        <v>2</v>
      </c>
      <c r="D1441">
        <v>-1.00977451647922</v>
      </c>
      <c r="E1441">
        <v>8.2123296604211499E-2</v>
      </c>
      <c r="F1441" t="b">
        <v>0</v>
      </c>
    </row>
    <row r="1442" spans="1:6" x14ac:dyDescent="0.2">
      <c r="A1442" t="s">
        <v>4780</v>
      </c>
      <c r="B1442" s="1" t="s">
        <v>4781</v>
      </c>
      <c r="C1442" t="s">
        <v>2</v>
      </c>
      <c r="D1442">
        <v>-1.01007957032783</v>
      </c>
      <c r="E1442">
        <v>8.2092243067960702E-2</v>
      </c>
      <c r="F1442" t="b">
        <v>0</v>
      </c>
    </row>
    <row r="1443" spans="1:6" x14ac:dyDescent="0.2">
      <c r="A1443" t="s">
        <v>2490</v>
      </c>
      <c r="B1443" s="1" t="s">
        <v>2491</v>
      </c>
      <c r="C1443" t="s">
        <v>2</v>
      </c>
      <c r="D1443">
        <v>-1.01679470752849</v>
      </c>
      <c r="E1443">
        <v>8.1411366129660295E-2</v>
      </c>
      <c r="F1443" t="b">
        <v>0</v>
      </c>
    </row>
    <row r="1444" spans="1:6" x14ac:dyDescent="0.2">
      <c r="A1444" t="s">
        <v>5101</v>
      </c>
      <c r="B1444" s="1" t="s">
        <v>5102</v>
      </c>
      <c r="C1444" t="s">
        <v>2</v>
      </c>
      <c r="D1444">
        <v>-1.01822821010141</v>
      </c>
      <c r="E1444">
        <v>8.1266685225449095E-2</v>
      </c>
      <c r="F1444" t="b">
        <v>0</v>
      </c>
    </row>
    <row r="1445" spans="1:6" x14ac:dyDescent="0.2">
      <c r="A1445" t="s">
        <v>4375</v>
      </c>
      <c r="B1445" s="1" t="s">
        <v>4376</v>
      </c>
      <c r="C1445" t="s">
        <v>2</v>
      </c>
      <c r="D1445">
        <v>-1.02059330519415</v>
      </c>
      <c r="E1445">
        <v>8.1028492601100593E-2</v>
      </c>
      <c r="F1445" t="b">
        <v>0</v>
      </c>
    </row>
    <row r="1446" spans="1:6" x14ac:dyDescent="0.2">
      <c r="A1446" t="s">
        <v>4822</v>
      </c>
      <c r="B1446" s="1" t="s">
        <v>4823</v>
      </c>
      <c r="C1446" t="s">
        <v>2</v>
      </c>
      <c r="D1446">
        <v>-1.0241291039840399</v>
      </c>
      <c r="E1446">
        <v>8.0673583601296006E-2</v>
      </c>
      <c r="F1446" t="b">
        <v>0</v>
      </c>
    </row>
    <row r="1447" spans="1:6" x14ac:dyDescent="0.2">
      <c r="A1447" t="s">
        <v>4762</v>
      </c>
      <c r="B1447" s="1" t="s">
        <v>4763</v>
      </c>
      <c r="C1447" t="s">
        <v>2</v>
      </c>
      <c r="D1447">
        <v>-1.02721194193042</v>
      </c>
      <c r="E1447">
        <v>8.0365298795391296E-2</v>
      </c>
      <c r="F1447" t="b">
        <v>0</v>
      </c>
    </row>
    <row r="1448" spans="1:6" x14ac:dyDescent="0.2">
      <c r="A1448" t="s">
        <v>1948</v>
      </c>
      <c r="B1448" s="1" t="s">
        <v>1949</v>
      </c>
      <c r="C1448" t="s">
        <v>2</v>
      </c>
      <c r="D1448">
        <v>-1.0291803961241299</v>
      </c>
      <c r="E1448">
        <v>8.0169015518342907E-2</v>
      </c>
      <c r="F1448" t="b">
        <v>0</v>
      </c>
    </row>
    <row r="1449" spans="1:6" x14ac:dyDescent="0.2">
      <c r="A1449" t="s">
        <v>2518</v>
      </c>
      <c r="B1449" s="1" t="s">
        <v>2519</v>
      </c>
      <c r="C1449" t="s">
        <v>2</v>
      </c>
      <c r="D1449">
        <v>-1.0350957746601399</v>
      </c>
      <c r="E1449">
        <v>7.9581797908609295E-2</v>
      </c>
      <c r="F1449" t="b">
        <v>0</v>
      </c>
    </row>
    <row r="1450" spans="1:6" x14ac:dyDescent="0.2">
      <c r="A1450" t="s">
        <v>2135</v>
      </c>
      <c r="B1450" s="1" t="s">
        <v>2136</v>
      </c>
      <c r="C1450" t="s">
        <v>2</v>
      </c>
      <c r="D1450">
        <v>-1.0364260449606699</v>
      </c>
      <c r="E1450">
        <v>7.94502846955078E-2</v>
      </c>
      <c r="F1450" t="b">
        <v>0</v>
      </c>
    </row>
    <row r="1451" spans="1:6" x14ac:dyDescent="0.2">
      <c r="A1451" t="s">
        <v>4604</v>
      </c>
      <c r="B1451" s="1" t="s">
        <v>4605</v>
      </c>
      <c r="C1451" t="b">
        <v>0</v>
      </c>
      <c r="D1451">
        <v>-1.0376944800271699</v>
      </c>
      <c r="E1451">
        <v>7.9325069612714905E-2</v>
      </c>
      <c r="F1451" t="b">
        <v>0</v>
      </c>
    </row>
    <row r="1452" spans="1:6" x14ac:dyDescent="0.2">
      <c r="A1452" t="s">
        <v>4740</v>
      </c>
      <c r="B1452" s="1" t="s">
        <v>4741</v>
      </c>
      <c r="C1452" t="b">
        <v>0</v>
      </c>
      <c r="D1452">
        <v>-1.0396812186270701</v>
      </c>
      <c r="E1452">
        <v>7.9129308749892394E-2</v>
      </c>
      <c r="F1452" t="b">
        <v>0</v>
      </c>
    </row>
    <row r="1453" spans="1:6" x14ac:dyDescent="0.2">
      <c r="A1453" t="s">
        <v>2745</v>
      </c>
      <c r="B1453" s="1" t="s">
        <v>2746</v>
      </c>
      <c r="C1453" t="s">
        <v>2</v>
      </c>
      <c r="D1453">
        <v>-1.04554078699804</v>
      </c>
      <c r="E1453">
        <v>7.8554512701838303E-2</v>
      </c>
      <c r="F1453" t="b">
        <v>0</v>
      </c>
    </row>
    <row r="1454" spans="1:6" x14ac:dyDescent="0.2">
      <c r="A1454" t="s">
        <v>1053</v>
      </c>
      <c r="B1454" s="1" t="s">
        <v>1054</v>
      </c>
      <c r="C1454" t="b">
        <v>0</v>
      </c>
      <c r="D1454">
        <v>-1.0507359630553199</v>
      </c>
      <c r="E1454">
        <v>7.8048087359217297E-2</v>
      </c>
      <c r="F1454" t="b">
        <v>0</v>
      </c>
    </row>
    <row r="1455" spans="1:6" x14ac:dyDescent="0.2">
      <c r="A1455" t="s">
        <v>2702</v>
      </c>
      <c r="B1455" s="1" t="s">
        <v>4664</v>
      </c>
      <c r="C1455" t="s">
        <v>2</v>
      </c>
      <c r="D1455">
        <v>-1.05362688028388</v>
      </c>
      <c r="E1455">
        <v>7.7767576753172904E-2</v>
      </c>
      <c r="F1455" t="b">
        <v>0</v>
      </c>
    </row>
    <row r="1456" spans="1:6" x14ac:dyDescent="0.2">
      <c r="A1456" t="s">
        <v>4826</v>
      </c>
      <c r="B1456" s="1" t="s">
        <v>4827</v>
      </c>
      <c r="C1456" t="s">
        <v>2</v>
      </c>
      <c r="D1456">
        <v>-1.0562744301612501</v>
      </c>
      <c r="E1456">
        <v>7.7511490659664201E-2</v>
      </c>
      <c r="F1456" t="b">
        <v>0</v>
      </c>
    </row>
    <row r="1457" spans="1:6" x14ac:dyDescent="0.2">
      <c r="A1457" t="s">
        <v>4710</v>
      </c>
      <c r="B1457" s="1" t="s">
        <v>4711</v>
      </c>
      <c r="C1457" t="s">
        <v>2</v>
      </c>
      <c r="D1457">
        <v>-1.05653519653624</v>
      </c>
      <c r="E1457">
        <v>7.7486309679698898E-2</v>
      </c>
      <c r="F1457" t="b">
        <v>0</v>
      </c>
    </row>
    <row r="1458" spans="1:6" x14ac:dyDescent="0.2">
      <c r="A1458" t="s">
        <v>4634</v>
      </c>
      <c r="B1458" s="1" t="s">
        <v>4635</v>
      </c>
      <c r="C1458" t="s">
        <v>2</v>
      </c>
      <c r="D1458">
        <v>-1.05678811663468</v>
      </c>
      <c r="E1458">
        <v>7.7461893536452303E-2</v>
      </c>
      <c r="F1458" t="b">
        <v>0</v>
      </c>
    </row>
    <row r="1459" spans="1:6" x14ac:dyDescent="0.2">
      <c r="A1459" t="s">
        <v>358</v>
      </c>
      <c r="B1459" s="1" t="s">
        <v>359</v>
      </c>
      <c r="C1459" t="s">
        <v>2</v>
      </c>
      <c r="D1459">
        <v>-1.05847166722813</v>
      </c>
      <c r="E1459">
        <v>7.7299548157560294E-2</v>
      </c>
      <c r="F1459" t="b">
        <v>0</v>
      </c>
    </row>
    <row r="1460" spans="1:6" x14ac:dyDescent="0.2">
      <c r="A1460" t="s">
        <v>3849</v>
      </c>
      <c r="B1460" s="1" t="s">
        <v>3850</v>
      </c>
      <c r="C1460" t="s">
        <v>2</v>
      </c>
      <c r="D1460">
        <v>-1.0715449384400599</v>
      </c>
      <c r="E1460">
        <v>7.6049462413739902E-2</v>
      </c>
      <c r="F1460" t="b">
        <v>0</v>
      </c>
    </row>
    <row r="1461" spans="1:6" x14ac:dyDescent="0.2">
      <c r="A1461" t="s">
        <v>4558</v>
      </c>
      <c r="B1461" s="1" t="s">
        <v>4559</v>
      </c>
      <c r="C1461" t="s">
        <v>2</v>
      </c>
      <c r="D1461">
        <v>-1.07437854773397</v>
      </c>
      <c r="E1461">
        <v>7.5780965807612399E-2</v>
      </c>
      <c r="F1461" t="b">
        <v>0</v>
      </c>
    </row>
    <row r="1462" spans="1:6" x14ac:dyDescent="0.2">
      <c r="A1462" t="s">
        <v>1154</v>
      </c>
      <c r="B1462" s="1" t="s">
        <v>4535</v>
      </c>
      <c r="C1462" t="s">
        <v>2</v>
      </c>
      <c r="D1462">
        <v>-1.0757222285102299</v>
      </c>
      <c r="E1462">
        <v>7.5653950695515698E-2</v>
      </c>
      <c r="F1462" t="b">
        <v>0</v>
      </c>
    </row>
    <row r="1463" spans="1:6" x14ac:dyDescent="0.2">
      <c r="A1463" t="s">
        <v>4790</v>
      </c>
      <c r="B1463" s="1" t="s">
        <v>4791</v>
      </c>
      <c r="C1463" t="s">
        <v>2</v>
      </c>
      <c r="D1463">
        <v>-1.08074501934073</v>
      </c>
      <c r="E1463">
        <v>7.5180886851629103E-2</v>
      </c>
      <c r="F1463" t="b">
        <v>0</v>
      </c>
    </row>
    <row r="1464" spans="1:6" x14ac:dyDescent="0.2">
      <c r="A1464" t="s">
        <v>124</v>
      </c>
      <c r="B1464" s="1" t="s">
        <v>125</v>
      </c>
      <c r="C1464" t="s">
        <v>2</v>
      </c>
      <c r="D1464">
        <v>-1.0831706768413401</v>
      </c>
      <c r="E1464">
        <v>7.4953404405482094E-2</v>
      </c>
      <c r="F1464" t="b">
        <v>0</v>
      </c>
    </row>
    <row r="1465" spans="1:6" x14ac:dyDescent="0.2">
      <c r="A1465" t="s">
        <v>4542</v>
      </c>
      <c r="B1465" s="1" t="s">
        <v>4543</v>
      </c>
      <c r="C1465" t="s">
        <v>2</v>
      </c>
      <c r="D1465">
        <v>-1.0836823631842001</v>
      </c>
      <c r="E1465">
        <v>7.4905498414448005E-2</v>
      </c>
      <c r="F1465" t="b">
        <v>0</v>
      </c>
    </row>
    <row r="1466" spans="1:6" x14ac:dyDescent="0.2">
      <c r="A1466" t="s">
        <v>4650</v>
      </c>
      <c r="B1466" s="1" t="s">
        <v>4651</v>
      </c>
      <c r="C1466" t="b">
        <v>0</v>
      </c>
      <c r="D1466">
        <v>-1.0877332077028199</v>
      </c>
      <c r="E1466">
        <v>7.4527235337437006E-2</v>
      </c>
      <c r="F1466" t="b">
        <v>0</v>
      </c>
    </row>
    <row r="1467" spans="1:6" x14ac:dyDescent="0.2">
      <c r="A1467" t="s">
        <v>3960</v>
      </c>
      <c r="B1467" s="1" t="s">
        <v>3961</v>
      </c>
      <c r="C1467" t="s">
        <v>2</v>
      </c>
      <c r="D1467">
        <v>-1.09191710751622</v>
      </c>
      <c r="E1467">
        <v>7.4138392225377103E-2</v>
      </c>
      <c r="F1467" t="b">
        <v>0</v>
      </c>
    </row>
    <row r="1468" spans="1:6" x14ac:dyDescent="0.2">
      <c r="A1468" t="s">
        <v>1251</v>
      </c>
      <c r="B1468" s="1" t="s">
        <v>1252</v>
      </c>
      <c r="C1468" t="s">
        <v>2</v>
      </c>
      <c r="D1468">
        <v>-1.09540323971047</v>
      </c>
      <c r="E1468">
        <v>7.3815824510425704E-2</v>
      </c>
      <c r="F1468" t="b">
        <v>0</v>
      </c>
    </row>
    <row r="1469" spans="1:6" x14ac:dyDescent="0.2">
      <c r="A1469" t="s">
        <v>2952</v>
      </c>
      <c r="B1469" s="1" t="s">
        <v>2953</v>
      </c>
      <c r="C1469" t="s">
        <v>2</v>
      </c>
      <c r="D1469">
        <v>-1.0955913968990501</v>
      </c>
      <c r="E1469">
        <v>7.3798451334511295E-2</v>
      </c>
      <c r="F1469" t="b">
        <v>0</v>
      </c>
    </row>
    <row r="1470" spans="1:6" x14ac:dyDescent="0.2">
      <c r="A1470" t="s">
        <v>4461</v>
      </c>
      <c r="B1470" s="1" t="s">
        <v>4462</v>
      </c>
      <c r="C1470" t="s">
        <v>2</v>
      </c>
      <c r="D1470">
        <v>-1.09670256167374</v>
      </c>
      <c r="E1470">
        <v>7.3695930524133799E-2</v>
      </c>
      <c r="F1470" t="b">
        <v>0</v>
      </c>
    </row>
    <row r="1471" spans="1:6" x14ac:dyDescent="0.2">
      <c r="A1471" t="s">
        <v>5341</v>
      </c>
      <c r="B1471" s="1" t="s">
        <v>5342</v>
      </c>
      <c r="C1471" t="b">
        <v>0</v>
      </c>
      <c r="D1471">
        <v>-1.09924436387615</v>
      </c>
      <c r="E1471">
        <v>7.3461905742300299E-2</v>
      </c>
      <c r="F1471" t="b">
        <v>0</v>
      </c>
    </row>
    <row r="1472" spans="1:6" x14ac:dyDescent="0.2">
      <c r="A1472" t="s">
        <v>348</v>
      </c>
      <c r="B1472" s="1" t="s">
        <v>349</v>
      </c>
      <c r="C1472" t="s">
        <v>2</v>
      </c>
      <c r="D1472">
        <v>-1.09995451688052</v>
      </c>
      <c r="E1472">
        <v>7.3396644050813503E-2</v>
      </c>
      <c r="F1472" t="b">
        <v>0</v>
      </c>
    </row>
    <row r="1473" spans="1:6" x14ac:dyDescent="0.2">
      <c r="A1473" t="s">
        <v>4756</v>
      </c>
      <c r="B1473" s="1" t="s">
        <v>4757</v>
      </c>
      <c r="C1473" t="b">
        <v>0</v>
      </c>
      <c r="D1473">
        <v>-1.1028789057244399</v>
      </c>
      <c r="E1473">
        <v>7.3128460562707998E-2</v>
      </c>
      <c r="F1473" t="b">
        <v>0</v>
      </c>
    </row>
    <row r="1474" spans="1:6" x14ac:dyDescent="0.2">
      <c r="A1474" t="s">
        <v>4706</v>
      </c>
      <c r="B1474" s="1" t="s">
        <v>4707</v>
      </c>
      <c r="C1474" t="b">
        <v>0</v>
      </c>
      <c r="D1474">
        <v>-1.1058143735013</v>
      </c>
      <c r="E1474">
        <v>7.2860169066611705E-2</v>
      </c>
      <c r="F1474" t="b">
        <v>0</v>
      </c>
    </row>
    <row r="1475" spans="1:6" x14ac:dyDescent="0.2">
      <c r="A1475" t="s">
        <v>4343</v>
      </c>
      <c r="B1475" s="1" t="s">
        <v>4344</v>
      </c>
      <c r="C1475" t="s">
        <v>2</v>
      </c>
      <c r="D1475">
        <v>-1.1065862240909801</v>
      </c>
      <c r="E1475">
        <v>7.2789775353820696E-2</v>
      </c>
      <c r="F1475" t="b">
        <v>0</v>
      </c>
    </row>
    <row r="1476" spans="1:6" x14ac:dyDescent="0.2">
      <c r="A1476" t="s">
        <v>4735</v>
      </c>
      <c r="B1476" s="1" t="s">
        <v>4736</v>
      </c>
      <c r="C1476" t="s">
        <v>2</v>
      </c>
      <c r="D1476">
        <v>-1.1120500137220199</v>
      </c>
      <c r="E1476">
        <v>7.2293260640546794E-2</v>
      </c>
      <c r="F1476" t="b">
        <v>0</v>
      </c>
    </row>
    <row r="1477" spans="1:6" x14ac:dyDescent="0.2">
      <c r="A1477" t="s">
        <v>3303</v>
      </c>
      <c r="B1477" s="1" t="s">
        <v>3304</v>
      </c>
      <c r="C1477" t="s">
        <v>2</v>
      </c>
      <c r="D1477">
        <v>-1.12014346975955</v>
      </c>
      <c r="E1477">
        <v>7.1563515889183096E-2</v>
      </c>
      <c r="F1477" t="b">
        <v>0</v>
      </c>
    </row>
    <row r="1478" spans="1:6" x14ac:dyDescent="0.2">
      <c r="A1478" t="s">
        <v>4660</v>
      </c>
      <c r="B1478" s="1" t="s">
        <v>4661</v>
      </c>
      <c r="C1478" t="s">
        <v>2</v>
      </c>
      <c r="D1478">
        <v>-1.12071160184126</v>
      </c>
      <c r="E1478">
        <v>7.1512546549256401E-2</v>
      </c>
      <c r="F1478" t="b">
        <v>0</v>
      </c>
    </row>
    <row r="1479" spans="1:6" x14ac:dyDescent="0.2">
      <c r="A1479" t="s">
        <v>4481</v>
      </c>
      <c r="B1479" s="1" t="s">
        <v>4482</v>
      </c>
      <c r="C1479" t="s">
        <v>2</v>
      </c>
      <c r="D1479">
        <v>-1.1267129291053899</v>
      </c>
      <c r="E1479">
        <v>7.0976187014311604E-2</v>
      </c>
      <c r="F1479" t="b">
        <v>0</v>
      </c>
    </row>
    <row r="1480" spans="1:6" x14ac:dyDescent="0.2">
      <c r="A1480" t="s">
        <v>4562</v>
      </c>
      <c r="B1480" s="1" t="s">
        <v>4563</v>
      </c>
      <c r="C1480" t="s">
        <v>2</v>
      </c>
      <c r="D1480">
        <v>-1.13131301448987</v>
      </c>
      <c r="E1480">
        <v>7.0567579381330001E-2</v>
      </c>
      <c r="F1480" t="b">
        <v>0</v>
      </c>
    </row>
    <row r="1481" spans="1:6" x14ac:dyDescent="0.2">
      <c r="A1481" t="s">
        <v>4798</v>
      </c>
      <c r="B1481" s="1" t="s">
        <v>4799</v>
      </c>
      <c r="C1481" t="s">
        <v>2</v>
      </c>
      <c r="D1481">
        <v>-1.1313717166330799</v>
      </c>
      <c r="E1481">
        <v>7.0562379172100995E-2</v>
      </c>
      <c r="F1481" t="b">
        <v>0</v>
      </c>
    </row>
    <row r="1482" spans="1:6" x14ac:dyDescent="0.2">
      <c r="A1482" t="s">
        <v>2845</v>
      </c>
      <c r="B1482" s="1" t="s">
        <v>2846</v>
      </c>
      <c r="C1482" t="b">
        <v>0</v>
      </c>
      <c r="D1482">
        <v>-1.13461838561204</v>
      </c>
      <c r="E1482">
        <v>7.0275319427236999E-2</v>
      </c>
      <c r="F1482" t="b">
        <v>0</v>
      </c>
    </row>
    <row r="1483" spans="1:6" x14ac:dyDescent="0.2">
      <c r="A1483" t="s">
        <v>1824</v>
      </c>
      <c r="B1483" s="1" t="s">
        <v>1825</v>
      </c>
      <c r="C1483" t="s">
        <v>2</v>
      </c>
      <c r="D1483">
        <v>-1.13917749915622</v>
      </c>
      <c r="E1483">
        <v>6.9874039803541996E-2</v>
      </c>
      <c r="F1483" t="b">
        <v>0</v>
      </c>
    </row>
    <row r="1484" spans="1:6" x14ac:dyDescent="0.2">
      <c r="A1484" t="s">
        <v>4606</v>
      </c>
      <c r="B1484" s="1" t="s">
        <v>4607</v>
      </c>
      <c r="C1484" t="s">
        <v>2</v>
      </c>
      <c r="D1484">
        <v>-1.14105179173396</v>
      </c>
      <c r="E1484">
        <v>6.9709685631849705E-2</v>
      </c>
      <c r="F1484" t="b">
        <v>0</v>
      </c>
    </row>
    <row r="1485" spans="1:6" x14ac:dyDescent="0.2">
      <c r="A1485" t="s">
        <v>4814</v>
      </c>
      <c r="B1485" s="1" t="s">
        <v>4815</v>
      </c>
      <c r="C1485" t="s">
        <v>2</v>
      </c>
      <c r="D1485">
        <v>-1.1416223573156099</v>
      </c>
      <c r="E1485">
        <v>6.96597245550927E-2</v>
      </c>
      <c r="F1485" t="b">
        <v>0</v>
      </c>
    </row>
    <row r="1486" spans="1:6" x14ac:dyDescent="0.2">
      <c r="A1486" t="s">
        <v>4391</v>
      </c>
      <c r="B1486" s="1" t="s">
        <v>4392</v>
      </c>
      <c r="C1486" t="s">
        <v>2</v>
      </c>
      <c r="D1486">
        <v>-1.1463064362540101</v>
      </c>
      <c r="E1486">
        <v>6.9250817962831501E-2</v>
      </c>
      <c r="F1486" t="b">
        <v>0</v>
      </c>
    </row>
    <row r="1487" spans="1:6" x14ac:dyDescent="0.2">
      <c r="A1487" t="s">
        <v>4752</v>
      </c>
      <c r="B1487" s="1" t="s">
        <v>4753</v>
      </c>
      <c r="C1487" t="s">
        <v>2</v>
      </c>
      <c r="D1487">
        <v>-1.15683684498599</v>
      </c>
      <c r="E1487">
        <v>6.8339643693764204E-2</v>
      </c>
      <c r="F1487" t="b">
        <v>0</v>
      </c>
    </row>
    <row r="1488" spans="1:6" x14ac:dyDescent="0.2">
      <c r="A1488" t="s">
        <v>78</v>
      </c>
      <c r="B1488" s="1" t="s">
        <v>79</v>
      </c>
      <c r="C1488" t="s">
        <v>2</v>
      </c>
      <c r="D1488">
        <v>-1.1709728647789901</v>
      </c>
      <c r="E1488">
        <v>6.7133946506089906E-2</v>
      </c>
      <c r="F1488" t="b">
        <v>0</v>
      </c>
    </row>
    <row r="1489" spans="1:6" x14ac:dyDescent="0.2">
      <c r="A1489" t="s">
        <v>2399</v>
      </c>
      <c r="B1489" s="1" t="s">
        <v>2400</v>
      </c>
      <c r="C1489" t="s">
        <v>2</v>
      </c>
      <c r="D1489">
        <v>-1.17428044900975</v>
      </c>
      <c r="E1489">
        <v>6.6854697768070404E-2</v>
      </c>
      <c r="F1489" t="b">
        <v>0</v>
      </c>
    </row>
    <row r="1490" spans="1:6" x14ac:dyDescent="0.2">
      <c r="A1490" t="s">
        <v>1908</v>
      </c>
      <c r="B1490" s="1" t="s">
        <v>1909</v>
      </c>
      <c r="C1490" t="s">
        <v>2</v>
      </c>
      <c r="D1490">
        <v>-1.1779774647572401</v>
      </c>
      <c r="E1490">
        <v>6.6543847048668406E-2</v>
      </c>
      <c r="F1490" t="b">
        <v>0</v>
      </c>
    </row>
    <row r="1491" spans="1:6" x14ac:dyDescent="0.2">
      <c r="A1491" t="s">
        <v>4648</v>
      </c>
      <c r="B1491" s="1" t="s">
        <v>4649</v>
      </c>
      <c r="C1491" t="s">
        <v>2</v>
      </c>
      <c r="D1491">
        <v>-1.18082315466841</v>
      </c>
      <c r="E1491">
        <v>6.6305491910938097E-2</v>
      </c>
      <c r="F1491" t="b">
        <v>0</v>
      </c>
    </row>
    <row r="1492" spans="1:6" x14ac:dyDescent="0.2">
      <c r="A1492" t="s">
        <v>3539</v>
      </c>
      <c r="B1492" s="1" t="s">
        <v>3540</v>
      </c>
      <c r="C1492" t="s">
        <v>2</v>
      </c>
      <c r="D1492">
        <v>-1.1817181938365</v>
      </c>
      <c r="E1492">
        <v>6.6230687490949999E-2</v>
      </c>
      <c r="F1492" t="b">
        <v>0</v>
      </c>
    </row>
    <row r="1493" spans="1:6" x14ac:dyDescent="0.2">
      <c r="A1493" t="s">
        <v>28</v>
      </c>
      <c r="B1493" s="1" t="s">
        <v>29</v>
      </c>
      <c r="C1493" t="s">
        <v>2</v>
      </c>
      <c r="D1493">
        <v>-1.18355225305525</v>
      </c>
      <c r="E1493">
        <v>6.6077647765814096E-2</v>
      </c>
      <c r="F1493" t="b">
        <v>0</v>
      </c>
    </row>
    <row r="1494" spans="1:6" x14ac:dyDescent="0.2">
      <c r="A1494" t="s">
        <v>635</v>
      </c>
      <c r="B1494" s="1" t="s">
        <v>636</v>
      </c>
      <c r="C1494" t="s">
        <v>2</v>
      </c>
      <c r="D1494">
        <v>-1.1862927672589201</v>
      </c>
      <c r="E1494">
        <v>6.5849582836438603E-2</v>
      </c>
      <c r="F1494" t="b">
        <v>0</v>
      </c>
    </row>
    <row r="1495" spans="1:6" x14ac:dyDescent="0.2">
      <c r="A1495" t="s">
        <v>4758</v>
      </c>
      <c r="B1495" s="1" t="s">
        <v>4759</v>
      </c>
      <c r="C1495" t="s">
        <v>2</v>
      </c>
      <c r="D1495">
        <v>-1.18637283115074</v>
      </c>
      <c r="E1495">
        <v>6.5842930951071396E-2</v>
      </c>
      <c r="F1495" t="b">
        <v>0</v>
      </c>
    </row>
    <row r="1496" spans="1:6" x14ac:dyDescent="0.2">
      <c r="A1496" t="s">
        <v>3219</v>
      </c>
      <c r="B1496" s="1" t="s">
        <v>3220</v>
      </c>
      <c r="C1496" t="b">
        <v>0</v>
      </c>
      <c r="D1496">
        <v>-1.18750650650647</v>
      </c>
      <c r="E1496">
        <v>6.5748809705714506E-2</v>
      </c>
      <c r="F1496" t="b">
        <v>0</v>
      </c>
    </row>
    <row r="1497" spans="1:6" x14ac:dyDescent="0.2">
      <c r="A1497" t="s">
        <v>2349</v>
      </c>
      <c r="B1497" s="1" t="s">
        <v>2350</v>
      </c>
      <c r="C1497" t="s">
        <v>2</v>
      </c>
      <c r="D1497">
        <v>-1.1905104622804199</v>
      </c>
      <c r="E1497">
        <v>6.5500016467511302E-2</v>
      </c>
      <c r="F1497" t="b">
        <v>0</v>
      </c>
    </row>
    <row r="1498" spans="1:6" x14ac:dyDescent="0.2">
      <c r="A1498" t="s">
        <v>5355</v>
      </c>
      <c r="B1498" s="1" t="s">
        <v>5356</v>
      </c>
      <c r="C1498" t="s">
        <v>2</v>
      </c>
      <c r="D1498">
        <v>-1.19398685826214</v>
      </c>
      <c r="E1498">
        <v>6.52131877674101E-2</v>
      </c>
      <c r="F1498" t="b">
        <v>0</v>
      </c>
    </row>
    <row r="1499" spans="1:6" x14ac:dyDescent="0.2">
      <c r="A1499" t="s">
        <v>4684</v>
      </c>
      <c r="B1499" s="1" t="s">
        <v>4685</v>
      </c>
      <c r="C1499" t="s">
        <v>2</v>
      </c>
      <c r="D1499">
        <v>-1.1942487754323201</v>
      </c>
      <c r="E1499">
        <v>6.51916250353827E-2</v>
      </c>
      <c r="F1499" t="b">
        <v>0</v>
      </c>
    </row>
    <row r="1500" spans="1:6" x14ac:dyDescent="0.2">
      <c r="A1500" t="s">
        <v>108</v>
      </c>
      <c r="B1500" s="1" t="s">
        <v>109</v>
      </c>
      <c r="C1500" t="s">
        <v>2</v>
      </c>
      <c r="D1500">
        <v>-1.19446298264908</v>
      </c>
      <c r="E1500">
        <v>6.51739950288132E-2</v>
      </c>
      <c r="F1500" t="b">
        <v>0</v>
      </c>
    </row>
    <row r="1501" spans="1:6" x14ac:dyDescent="0.2">
      <c r="A1501" t="s">
        <v>370</v>
      </c>
      <c r="B1501" s="1" t="s">
        <v>371</v>
      </c>
      <c r="C1501" t="s">
        <v>2</v>
      </c>
      <c r="D1501">
        <v>-1.19843965728756</v>
      </c>
      <c r="E1501">
        <v>6.4847505234711098E-2</v>
      </c>
      <c r="F1501" t="b">
        <v>0</v>
      </c>
    </row>
    <row r="1502" spans="1:6" x14ac:dyDescent="0.2">
      <c r="A1502" t="s">
        <v>4644</v>
      </c>
      <c r="B1502" s="1" t="s">
        <v>4645</v>
      </c>
      <c r="C1502" t="b">
        <v>0</v>
      </c>
      <c r="D1502">
        <v>-1.20074546185169</v>
      </c>
      <c r="E1502">
        <v>6.4658893686654798E-2</v>
      </c>
      <c r="F1502" t="b">
        <v>0</v>
      </c>
    </row>
    <row r="1503" spans="1:6" x14ac:dyDescent="0.2">
      <c r="A1503" t="s">
        <v>3722</v>
      </c>
      <c r="B1503" s="1" t="s">
        <v>3723</v>
      </c>
      <c r="C1503" t="s">
        <v>2</v>
      </c>
      <c r="D1503">
        <v>-1.2021356337376601</v>
      </c>
      <c r="E1503">
        <v>6.4545426468230499E-2</v>
      </c>
      <c r="F1503" t="b">
        <v>0</v>
      </c>
    </row>
    <row r="1504" spans="1:6" x14ac:dyDescent="0.2">
      <c r="A1504" t="s">
        <v>1507</v>
      </c>
      <c r="B1504" s="1" t="s">
        <v>1508</v>
      </c>
      <c r="C1504" t="s">
        <v>2</v>
      </c>
      <c r="D1504">
        <v>-1.20400791129861</v>
      </c>
      <c r="E1504">
        <v>6.4392902252741593E-2</v>
      </c>
      <c r="F1504" t="b">
        <v>0</v>
      </c>
    </row>
    <row r="1505" spans="1:6" x14ac:dyDescent="0.2">
      <c r="A1505" t="s">
        <v>987</v>
      </c>
      <c r="B1505" s="1" t="s">
        <v>988</v>
      </c>
      <c r="C1505" t="s">
        <v>2</v>
      </c>
      <c r="D1505">
        <v>-1.2071351995084401</v>
      </c>
      <c r="E1505">
        <v>6.4138887461902605E-2</v>
      </c>
      <c r="F1505" t="b">
        <v>0</v>
      </c>
    </row>
    <row r="1506" spans="1:6" x14ac:dyDescent="0.2">
      <c r="A1506" t="s">
        <v>3427</v>
      </c>
      <c r="B1506" s="1" t="s">
        <v>3428</v>
      </c>
      <c r="C1506" t="s">
        <v>2</v>
      </c>
      <c r="D1506">
        <v>-1.21131214647319</v>
      </c>
      <c r="E1506">
        <v>6.3801069600272098E-2</v>
      </c>
      <c r="F1506" t="b">
        <v>0</v>
      </c>
    </row>
    <row r="1507" spans="1:6" x14ac:dyDescent="0.2">
      <c r="A1507" t="s">
        <v>4708</v>
      </c>
      <c r="B1507" s="1" t="s">
        <v>4709</v>
      </c>
      <c r="C1507" t="s">
        <v>2</v>
      </c>
      <c r="D1507">
        <v>-1.21687231074234</v>
      </c>
      <c r="E1507">
        <v>6.3353953903407506E-2</v>
      </c>
      <c r="F1507" t="b">
        <v>0</v>
      </c>
    </row>
    <row r="1508" spans="1:6" x14ac:dyDescent="0.2">
      <c r="A1508" t="s">
        <v>1880</v>
      </c>
      <c r="B1508" s="1" t="s">
        <v>1881</v>
      </c>
      <c r="C1508" t="s">
        <v>2</v>
      </c>
      <c r="D1508">
        <v>-1.23210311248829</v>
      </c>
      <c r="E1508">
        <v>6.2144103517471801E-2</v>
      </c>
      <c r="F1508" t="b">
        <v>0</v>
      </c>
    </row>
    <row r="1509" spans="1:6" x14ac:dyDescent="0.2">
      <c r="A1509" t="s">
        <v>843</v>
      </c>
      <c r="B1509" s="1" t="s">
        <v>844</v>
      </c>
      <c r="C1509" t="s">
        <v>2</v>
      </c>
      <c r="D1509">
        <v>-1.2378240310503399</v>
      </c>
      <c r="E1509">
        <v>6.1695263735654898E-2</v>
      </c>
      <c r="F1509" t="b">
        <v>0</v>
      </c>
    </row>
    <row r="1510" spans="1:6" x14ac:dyDescent="0.2">
      <c r="A1510" t="s">
        <v>1217</v>
      </c>
      <c r="B1510" s="1" t="s">
        <v>1218</v>
      </c>
      <c r="C1510" t="s">
        <v>2</v>
      </c>
      <c r="D1510">
        <v>-1.24034274333424</v>
      </c>
      <c r="E1510">
        <v>6.1498617615986302E-2</v>
      </c>
      <c r="F1510" t="b">
        <v>0</v>
      </c>
    </row>
    <row r="1511" spans="1:6" x14ac:dyDescent="0.2">
      <c r="A1511" t="s">
        <v>4642</v>
      </c>
      <c r="B1511" s="1" t="s">
        <v>4643</v>
      </c>
      <c r="C1511" t="s">
        <v>2</v>
      </c>
      <c r="D1511">
        <v>-1.24222393403955</v>
      </c>
      <c r="E1511">
        <v>6.1352127659512097E-2</v>
      </c>
      <c r="F1511" t="b">
        <v>0</v>
      </c>
    </row>
    <row r="1512" spans="1:6" x14ac:dyDescent="0.2">
      <c r="A1512" t="s">
        <v>2546</v>
      </c>
      <c r="B1512" s="1" t="s">
        <v>2547</v>
      </c>
      <c r="C1512" t="s">
        <v>2</v>
      </c>
      <c r="D1512">
        <v>-1.26960823747435</v>
      </c>
      <c r="E1512">
        <v>5.9256306715277401E-2</v>
      </c>
      <c r="F1512" t="b">
        <v>0</v>
      </c>
    </row>
    <row r="1513" spans="1:6" x14ac:dyDescent="0.2">
      <c r="A1513" t="s">
        <v>3096</v>
      </c>
      <c r="B1513" s="1" t="s">
        <v>3097</v>
      </c>
      <c r="C1513" t="s">
        <v>2</v>
      </c>
      <c r="D1513">
        <v>-1.270228903569</v>
      </c>
      <c r="E1513">
        <v>5.9209591101104297E-2</v>
      </c>
      <c r="F1513" t="b">
        <v>0</v>
      </c>
    </row>
    <row r="1514" spans="1:6" x14ac:dyDescent="0.2">
      <c r="A1514" t="s">
        <v>4800</v>
      </c>
      <c r="B1514" s="1" t="s">
        <v>4801</v>
      </c>
      <c r="C1514" t="s">
        <v>2</v>
      </c>
      <c r="D1514">
        <v>-1.2752130513154001</v>
      </c>
      <c r="E1514">
        <v>5.8835699257375702E-2</v>
      </c>
      <c r="F1514" t="b">
        <v>0</v>
      </c>
    </row>
    <row r="1515" spans="1:6" x14ac:dyDescent="0.2">
      <c r="A1515" t="s">
        <v>2041</v>
      </c>
      <c r="B1515" s="1" t="s">
        <v>2042</v>
      </c>
      <c r="C1515" t="s">
        <v>2</v>
      </c>
      <c r="D1515">
        <v>-1.2758731167141499</v>
      </c>
      <c r="E1515">
        <v>5.8786349942258502E-2</v>
      </c>
      <c r="F1515" t="b">
        <v>0</v>
      </c>
    </row>
    <row r="1516" spans="1:6" x14ac:dyDescent="0.2">
      <c r="A1516" t="s">
        <v>4810</v>
      </c>
      <c r="B1516" s="1" t="s">
        <v>4811</v>
      </c>
      <c r="C1516" t="s">
        <v>2</v>
      </c>
      <c r="D1516">
        <v>-1.27835308663319</v>
      </c>
      <c r="E1516">
        <v>5.8601283384825599E-2</v>
      </c>
      <c r="F1516" t="b">
        <v>0</v>
      </c>
    </row>
    <row r="1517" spans="1:6" x14ac:dyDescent="0.2">
      <c r="A1517" t="s">
        <v>1639</v>
      </c>
      <c r="B1517" s="1" t="s">
        <v>1640</v>
      </c>
      <c r="C1517" t="s">
        <v>2</v>
      </c>
      <c r="D1517">
        <v>-1.28404431412856</v>
      </c>
      <c r="E1517">
        <v>5.8178641974820901E-2</v>
      </c>
      <c r="F1517" t="b">
        <v>0</v>
      </c>
    </row>
    <row r="1518" spans="1:6" x14ac:dyDescent="0.2">
      <c r="A1518" t="s">
        <v>2532</v>
      </c>
      <c r="B1518" s="1" t="s">
        <v>2533</v>
      </c>
      <c r="C1518" t="b">
        <v>0</v>
      </c>
      <c r="D1518">
        <v>-1.2894888310283199</v>
      </c>
      <c r="E1518">
        <v>5.7776999772983902E-2</v>
      </c>
      <c r="F1518" t="b">
        <v>0</v>
      </c>
    </row>
    <row r="1519" spans="1:6" x14ac:dyDescent="0.2">
      <c r="A1519" t="s">
        <v>1411</v>
      </c>
      <c r="B1519" s="1" t="s">
        <v>1412</v>
      </c>
      <c r="C1519" t="b">
        <v>0</v>
      </c>
      <c r="D1519">
        <v>-1.2925900356023801</v>
      </c>
      <c r="E1519">
        <v>5.7549388721902503E-2</v>
      </c>
      <c r="F1519" t="b">
        <v>0</v>
      </c>
    </row>
    <row r="1520" spans="1:6" x14ac:dyDescent="0.2">
      <c r="A1520" t="s">
        <v>4270</v>
      </c>
      <c r="B1520" s="1" t="s">
        <v>4271</v>
      </c>
      <c r="C1520" t="b">
        <v>0</v>
      </c>
      <c r="D1520">
        <v>-1.3014008438406</v>
      </c>
      <c r="E1520">
        <v>5.6907310707203999E-2</v>
      </c>
      <c r="F1520" t="b">
        <v>0</v>
      </c>
    </row>
    <row r="1521" spans="1:6" x14ac:dyDescent="0.2">
      <c r="A1521" t="s">
        <v>4782</v>
      </c>
      <c r="B1521" s="1" t="s">
        <v>4783</v>
      </c>
      <c r="C1521" t="s">
        <v>2</v>
      </c>
      <c r="D1521">
        <v>-1.30248885658186</v>
      </c>
      <c r="E1521">
        <v>5.6828491465837599E-2</v>
      </c>
      <c r="F1521" t="b">
        <v>0</v>
      </c>
    </row>
    <row r="1522" spans="1:6" x14ac:dyDescent="0.2">
      <c r="A1522" t="s">
        <v>3433</v>
      </c>
      <c r="B1522" s="1" t="s">
        <v>3434</v>
      </c>
      <c r="C1522" t="s">
        <v>2</v>
      </c>
      <c r="D1522">
        <v>-1.30418072014472</v>
      </c>
      <c r="E1522">
        <v>5.6706131046690297E-2</v>
      </c>
      <c r="F1522" t="b">
        <v>0</v>
      </c>
    </row>
    <row r="1523" spans="1:6" x14ac:dyDescent="0.2">
      <c r="A1523" t="s">
        <v>4729</v>
      </c>
      <c r="B1523" s="1" t="s">
        <v>4730</v>
      </c>
      <c r="C1523" t="s">
        <v>2</v>
      </c>
      <c r="D1523">
        <v>-1.31225962183337</v>
      </c>
      <c r="E1523">
        <v>5.6125249036377001E-2</v>
      </c>
      <c r="F1523" t="b">
        <v>0</v>
      </c>
    </row>
    <row r="1524" spans="1:6" x14ac:dyDescent="0.2">
      <c r="A1524" t="s">
        <v>1569</v>
      </c>
      <c r="B1524" s="1" t="s">
        <v>1570</v>
      </c>
      <c r="C1524" t="s">
        <v>2</v>
      </c>
      <c r="D1524">
        <v>-1.3125766259067999</v>
      </c>
      <c r="E1524">
        <v>5.6102570576251599E-2</v>
      </c>
      <c r="F1524" t="b">
        <v>0</v>
      </c>
    </row>
    <row r="1525" spans="1:6" x14ac:dyDescent="0.2">
      <c r="A1525" t="s">
        <v>3759</v>
      </c>
      <c r="B1525" s="1" t="s">
        <v>3760</v>
      </c>
      <c r="C1525" t="s">
        <v>2</v>
      </c>
      <c r="D1525">
        <v>-1.3141876074196199</v>
      </c>
      <c r="E1525">
        <v>5.5987454155807699E-2</v>
      </c>
      <c r="F1525" t="b">
        <v>0</v>
      </c>
    </row>
    <row r="1526" spans="1:6" x14ac:dyDescent="0.2">
      <c r="A1526" t="s">
        <v>190</v>
      </c>
      <c r="B1526" s="1" t="s">
        <v>191</v>
      </c>
      <c r="C1526" t="s">
        <v>2</v>
      </c>
      <c r="D1526">
        <v>-1.3262116573715801</v>
      </c>
      <c r="E1526">
        <v>5.5135241726287601E-2</v>
      </c>
      <c r="F1526" t="b">
        <v>0</v>
      </c>
    </row>
    <row r="1527" spans="1:6" x14ac:dyDescent="0.2">
      <c r="A1527" t="s">
        <v>1055</v>
      </c>
      <c r="B1527" s="1" t="s">
        <v>1056</v>
      </c>
      <c r="C1527" t="s">
        <v>2</v>
      </c>
      <c r="D1527">
        <v>-1.3264310411844</v>
      </c>
      <c r="E1527">
        <v>5.51198067888325E-2</v>
      </c>
      <c r="F1527" t="b">
        <v>0</v>
      </c>
    </row>
    <row r="1528" spans="1:6" x14ac:dyDescent="0.2">
      <c r="A1528" t="s">
        <v>3696</v>
      </c>
      <c r="B1528" s="1" t="s">
        <v>3697</v>
      </c>
      <c r="C1528" t="s">
        <v>2</v>
      </c>
      <c r="D1528">
        <v>-1.3407146378576</v>
      </c>
      <c r="E1528">
        <v>5.4123585957125499E-2</v>
      </c>
      <c r="F1528" t="b">
        <v>0</v>
      </c>
    </row>
    <row r="1529" spans="1:6" x14ac:dyDescent="0.2">
      <c r="A1529" t="s">
        <v>2692</v>
      </c>
      <c r="B1529" s="1" t="s">
        <v>2693</v>
      </c>
      <c r="C1529" t="s">
        <v>2</v>
      </c>
      <c r="D1529">
        <v>-1.3803138670277399</v>
      </c>
      <c r="E1529">
        <v>5.1449782239723199E-2</v>
      </c>
      <c r="F1529" t="b">
        <v>0</v>
      </c>
    </row>
    <row r="1530" spans="1:6" x14ac:dyDescent="0.2">
      <c r="A1530" t="s">
        <v>4610</v>
      </c>
      <c r="B1530" s="1" t="s">
        <v>4611</v>
      </c>
      <c r="C1530" t="b">
        <v>0</v>
      </c>
      <c r="D1530">
        <v>-1.3852673760588601</v>
      </c>
      <c r="E1530">
        <v>5.1124236207504101E-2</v>
      </c>
      <c r="F1530" t="b">
        <v>0</v>
      </c>
    </row>
    <row r="1531" spans="1:6" x14ac:dyDescent="0.2">
      <c r="A1531" t="s">
        <v>3710</v>
      </c>
      <c r="B1531" s="1" t="s">
        <v>3711</v>
      </c>
      <c r="C1531" t="s">
        <v>2</v>
      </c>
      <c r="D1531">
        <v>-1.3860796322421201</v>
      </c>
      <c r="E1531">
        <v>5.1071040822639101E-2</v>
      </c>
      <c r="F1531" t="b">
        <v>0</v>
      </c>
    </row>
    <row r="1532" spans="1:6" x14ac:dyDescent="0.2">
      <c r="A1532" t="s">
        <v>2554</v>
      </c>
      <c r="B1532" s="1" t="s">
        <v>2555</v>
      </c>
      <c r="C1532" t="s">
        <v>2</v>
      </c>
      <c r="D1532">
        <v>-1.39319210594958</v>
      </c>
      <c r="E1532">
        <v>5.0607470762065197E-2</v>
      </c>
      <c r="F1532" t="b">
        <v>0</v>
      </c>
    </row>
    <row r="1533" spans="1:6" x14ac:dyDescent="0.2">
      <c r="A1533" t="s">
        <v>5363</v>
      </c>
      <c r="B1533" s="1" t="s">
        <v>5364</v>
      </c>
      <c r="C1533" t="s">
        <v>2</v>
      </c>
      <c r="D1533">
        <v>-1.3966302178980501</v>
      </c>
      <c r="E1533">
        <v>5.0384815534346303E-2</v>
      </c>
      <c r="F1533" t="b">
        <v>0</v>
      </c>
    </row>
    <row r="1534" spans="1:6" x14ac:dyDescent="0.2">
      <c r="A1534" t="s">
        <v>4425</v>
      </c>
      <c r="B1534" s="1" t="s">
        <v>4426</v>
      </c>
      <c r="C1534" t="s">
        <v>2</v>
      </c>
      <c r="D1534">
        <v>-1.41652424245831</v>
      </c>
      <c r="E1534">
        <v>4.9114571215550198E-2</v>
      </c>
      <c r="F1534" t="b">
        <v>0</v>
      </c>
    </row>
    <row r="1535" spans="1:6" x14ac:dyDescent="0.2">
      <c r="A1535" t="s">
        <v>3149</v>
      </c>
      <c r="B1535" s="1" t="s">
        <v>3150</v>
      </c>
      <c r="C1535" t="s">
        <v>2</v>
      </c>
      <c r="D1535">
        <v>-1.4175172032739101</v>
      </c>
      <c r="E1535">
        <v>4.9051972322217197E-2</v>
      </c>
      <c r="F1535" t="b">
        <v>0</v>
      </c>
    </row>
    <row r="1536" spans="1:6" x14ac:dyDescent="0.2">
      <c r="A1536" t="s">
        <v>4806</v>
      </c>
      <c r="B1536" s="1" t="s">
        <v>4807</v>
      </c>
      <c r="C1536" t="s">
        <v>2</v>
      </c>
      <c r="D1536">
        <v>-1.41958124830236</v>
      </c>
      <c r="E1536">
        <v>4.89220914786914E-2</v>
      </c>
      <c r="F1536" t="b">
        <v>0</v>
      </c>
    </row>
    <row r="1537" spans="1:6" x14ac:dyDescent="0.2">
      <c r="A1537" t="s">
        <v>3263</v>
      </c>
      <c r="B1537" s="1" t="s">
        <v>3264</v>
      </c>
      <c r="C1537" t="s">
        <v>2</v>
      </c>
      <c r="D1537">
        <v>-1.4218417456091901</v>
      </c>
      <c r="E1537">
        <v>4.87802230843516E-2</v>
      </c>
      <c r="F1537" t="b">
        <v>0</v>
      </c>
    </row>
    <row r="1538" spans="1:6" x14ac:dyDescent="0.2">
      <c r="A1538" t="s">
        <v>1049</v>
      </c>
      <c r="B1538" s="1" t="s">
        <v>1050</v>
      </c>
      <c r="C1538" t="s">
        <v>2</v>
      </c>
      <c r="D1538">
        <v>-1.42459920878767</v>
      </c>
      <c r="E1538">
        <v>4.8607693635906897E-2</v>
      </c>
      <c r="F1538" t="b">
        <v>0</v>
      </c>
    </row>
    <row r="1539" spans="1:6" x14ac:dyDescent="0.2">
      <c r="A1539" t="s">
        <v>4828</v>
      </c>
      <c r="B1539" s="1" t="s">
        <v>4829</v>
      </c>
      <c r="C1539" t="s">
        <v>2</v>
      </c>
      <c r="D1539">
        <v>-1.4295206802442399</v>
      </c>
      <c r="E1539">
        <v>4.8301204246507697E-2</v>
      </c>
      <c r="F1539" t="b">
        <v>0</v>
      </c>
    </row>
    <row r="1540" spans="1:6" x14ac:dyDescent="0.2">
      <c r="A1540" t="s">
        <v>4576</v>
      </c>
      <c r="B1540" s="1" t="s">
        <v>4577</v>
      </c>
      <c r="C1540" t="s">
        <v>2</v>
      </c>
      <c r="D1540">
        <v>-1.4428891586228001</v>
      </c>
      <c r="E1540">
        <v>4.7477903474121702E-2</v>
      </c>
      <c r="F1540" t="b">
        <v>0</v>
      </c>
    </row>
    <row r="1541" spans="1:6" x14ac:dyDescent="0.2">
      <c r="A1541" t="s">
        <v>4594</v>
      </c>
      <c r="B1541" s="1" t="s">
        <v>4595</v>
      </c>
      <c r="C1541" t="s">
        <v>2</v>
      </c>
      <c r="D1541">
        <v>-1.4436257103022001</v>
      </c>
      <c r="E1541">
        <v>4.7432932435650499E-2</v>
      </c>
      <c r="F1541" t="b">
        <v>0</v>
      </c>
    </row>
    <row r="1542" spans="1:6" x14ac:dyDescent="0.2">
      <c r="A1542" t="s">
        <v>1969</v>
      </c>
      <c r="B1542" s="1" t="s">
        <v>1970</v>
      </c>
      <c r="C1542" t="s">
        <v>2</v>
      </c>
      <c r="D1542">
        <v>-1.47737948774303</v>
      </c>
      <c r="E1542">
        <v>4.5414969450483698E-2</v>
      </c>
      <c r="F1542" t="b">
        <v>0</v>
      </c>
    </row>
    <row r="1543" spans="1:6" x14ac:dyDescent="0.2">
      <c r="A1543" t="s">
        <v>4467</v>
      </c>
      <c r="B1543" s="1" t="s">
        <v>4468</v>
      </c>
      <c r="C1543" t="b">
        <v>0</v>
      </c>
      <c r="D1543">
        <v>-1.4979034206997499</v>
      </c>
      <c r="E1543">
        <v>4.42281991734454E-2</v>
      </c>
      <c r="F1543" t="b">
        <v>0</v>
      </c>
    </row>
    <row r="1544" spans="1:6" x14ac:dyDescent="0.2">
      <c r="A1544" t="s">
        <v>639</v>
      </c>
      <c r="B1544" s="1" t="s">
        <v>640</v>
      </c>
      <c r="C1544" t="b">
        <v>0</v>
      </c>
      <c r="D1544">
        <v>-1.50243187103444</v>
      </c>
      <c r="E1544">
        <v>4.3970358567766203E-2</v>
      </c>
      <c r="F1544" t="b">
        <v>0</v>
      </c>
    </row>
    <row r="1545" spans="1:6" x14ac:dyDescent="0.2">
      <c r="A1545" t="s">
        <v>4796</v>
      </c>
      <c r="B1545" s="1" t="s">
        <v>4797</v>
      </c>
      <c r="C1545" t="s">
        <v>2</v>
      </c>
      <c r="D1545">
        <v>-1.5177248308957101</v>
      </c>
      <c r="E1545">
        <v>4.3110168563227101E-2</v>
      </c>
      <c r="F1545" t="b">
        <v>0</v>
      </c>
    </row>
    <row r="1546" spans="1:6" x14ac:dyDescent="0.2">
      <c r="A1546" t="s">
        <v>3942</v>
      </c>
      <c r="B1546" s="1" t="s">
        <v>3943</v>
      </c>
      <c r="C1546" t="s">
        <v>2</v>
      </c>
      <c r="D1546">
        <v>-1.52185706773448</v>
      </c>
      <c r="E1546">
        <v>4.2880512312391303E-2</v>
      </c>
      <c r="F1546" t="b">
        <v>0</v>
      </c>
    </row>
    <row r="1547" spans="1:6" x14ac:dyDescent="0.2">
      <c r="A1547" t="s">
        <v>4578</v>
      </c>
      <c r="B1547" s="1" t="s">
        <v>4579</v>
      </c>
      <c r="C1547" t="s">
        <v>2</v>
      </c>
      <c r="D1547">
        <v>-1.5226772733380001</v>
      </c>
      <c r="E1547">
        <v>4.2835067162365403E-2</v>
      </c>
      <c r="F1547" t="b">
        <v>0</v>
      </c>
    </row>
    <row r="1548" spans="1:6" x14ac:dyDescent="0.2">
      <c r="A1548" t="s">
        <v>4720</v>
      </c>
      <c r="B1548" s="1" t="s">
        <v>4721</v>
      </c>
      <c r="C1548" t="s">
        <v>2</v>
      </c>
      <c r="D1548">
        <v>-1.5253575881628001</v>
      </c>
      <c r="E1548">
        <v>4.2686879522743602E-2</v>
      </c>
      <c r="F1548" t="b">
        <v>0</v>
      </c>
    </row>
    <row r="1549" spans="1:6" x14ac:dyDescent="0.2">
      <c r="A1549" t="s">
        <v>5402</v>
      </c>
      <c r="B1549" s="1" t="s">
        <v>5403</v>
      </c>
      <c r="C1549" t="s">
        <v>2</v>
      </c>
      <c r="D1549">
        <v>-1.5261144533252999</v>
      </c>
      <c r="E1549">
        <v>4.2645123173880001E-2</v>
      </c>
      <c r="F1549" t="b">
        <v>0</v>
      </c>
    </row>
    <row r="1550" spans="1:6" x14ac:dyDescent="0.2">
      <c r="A1550" t="s">
        <v>4698</v>
      </c>
      <c r="B1550" s="1" t="s">
        <v>4699</v>
      </c>
      <c r="C1550" t="s">
        <v>2</v>
      </c>
      <c r="D1550">
        <v>-1.53223132501406</v>
      </c>
      <c r="E1550">
        <v>4.2309084026325099E-2</v>
      </c>
      <c r="F1550" t="b">
        <v>0</v>
      </c>
    </row>
    <row r="1551" spans="1:6" x14ac:dyDescent="0.2">
      <c r="A1551" t="s">
        <v>464</v>
      </c>
      <c r="B1551" s="1" t="s">
        <v>465</v>
      </c>
      <c r="C1551" t="s">
        <v>2</v>
      </c>
      <c r="D1551">
        <v>-1.55123028850638</v>
      </c>
      <c r="E1551">
        <v>4.12814161148536E-2</v>
      </c>
      <c r="F1551" t="b">
        <v>0</v>
      </c>
    </row>
    <row r="1552" spans="1:6" x14ac:dyDescent="0.2">
      <c r="A1552" t="s">
        <v>705</v>
      </c>
      <c r="B1552" s="1" t="s">
        <v>706</v>
      </c>
      <c r="C1552" t="s">
        <v>2</v>
      </c>
      <c r="D1552">
        <v>-1.5530948680819301</v>
      </c>
      <c r="E1552">
        <v>4.1181856411245998E-2</v>
      </c>
      <c r="F1552" t="b">
        <v>0</v>
      </c>
    </row>
    <row r="1553" spans="1:6" x14ac:dyDescent="0.2">
      <c r="A1553" t="s">
        <v>3660</v>
      </c>
      <c r="B1553" s="1" t="s">
        <v>3661</v>
      </c>
      <c r="C1553" t="b">
        <v>0</v>
      </c>
      <c r="D1553">
        <v>-1.5603980745768999</v>
      </c>
      <c r="E1553">
        <v>4.0794108315633598E-2</v>
      </c>
      <c r="F1553" t="b">
        <v>0</v>
      </c>
    </row>
    <row r="1554" spans="1:6" x14ac:dyDescent="0.2">
      <c r="A1554" t="s">
        <v>4748</v>
      </c>
      <c r="B1554" s="1" t="s">
        <v>4749</v>
      </c>
      <c r="C1554" t="b">
        <v>0</v>
      </c>
      <c r="D1554">
        <v>-1.56777406873576</v>
      </c>
      <c r="E1554">
        <v>4.0406045049691003E-2</v>
      </c>
      <c r="F1554" t="b">
        <v>0</v>
      </c>
    </row>
    <row r="1555" spans="1:6" x14ac:dyDescent="0.2">
      <c r="A1555" t="s">
        <v>4409</v>
      </c>
      <c r="B1555" s="1" t="s">
        <v>4410</v>
      </c>
      <c r="C1555" t="s">
        <v>2</v>
      </c>
      <c r="D1555">
        <v>-1.5697774605388299</v>
      </c>
      <c r="E1555">
        <v>4.0301255419223803E-2</v>
      </c>
      <c r="F1555" t="b">
        <v>0</v>
      </c>
    </row>
    <row r="1556" spans="1:6" x14ac:dyDescent="0.2">
      <c r="A1556" t="s">
        <v>1663</v>
      </c>
      <c r="B1556" s="1" t="s">
        <v>1664</v>
      </c>
      <c r="C1556" t="s">
        <v>2</v>
      </c>
      <c r="D1556">
        <v>-1.5699881700659699</v>
      </c>
      <c r="E1556">
        <v>4.0290249166912998E-2</v>
      </c>
      <c r="F1556" t="b">
        <v>0</v>
      </c>
    </row>
    <row r="1557" spans="1:6" x14ac:dyDescent="0.2">
      <c r="A1557" t="s">
        <v>4361</v>
      </c>
      <c r="B1557" s="1" t="s">
        <v>4362</v>
      </c>
      <c r="C1557" t="s">
        <v>2</v>
      </c>
      <c r="D1557">
        <v>-1.57027129659783</v>
      </c>
      <c r="E1557">
        <v>4.0275464801407299E-2</v>
      </c>
      <c r="F1557" t="b">
        <v>0</v>
      </c>
    </row>
    <row r="1558" spans="1:6" x14ac:dyDescent="0.2">
      <c r="A1558" t="s">
        <v>3605</v>
      </c>
      <c r="B1558" s="1" t="s">
        <v>3606</v>
      </c>
      <c r="C1558" t="s">
        <v>2</v>
      </c>
      <c r="D1558">
        <v>-1.57538229039211</v>
      </c>
      <c r="E1558">
        <v>4.0009469920896198E-2</v>
      </c>
      <c r="F1558" t="b">
        <v>0</v>
      </c>
    </row>
    <row r="1559" spans="1:6" x14ac:dyDescent="0.2">
      <c r="A1559" t="s">
        <v>2580</v>
      </c>
      <c r="B1559" s="1" t="s">
        <v>2581</v>
      </c>
      <c r="C1559" t="s">
        <v>2</v>
      </c>
      <c r="D1559">
        <v>-1.5774430323642701</v>
      </c>
      <c r="E1559">
        <v>3.9902698260574097E-2</v>
      </c>
      <c r="F1559" t="b">
        <v>0</v>
      </c>
    </row>
    <row r="1560" spans="1:6" x14ac:dyDescent="0.2">
      <c r="A1560" t="s">
        <v>1999</v>
      </c>
      <c r="B1560" s="1" t="s">
        <v>2000</v>
      </c>
      <c r="C1560" t="s">
        <v>2</v>
      </c>
      <c r="D1560">
        <v>-1.58475798205053</v>
      </c>
      <c r="E1560">
        <v>3.9525895423018098E-2</v>
      </c>
      <c r="F1560" t="b">
        <v>0</v>
      </c>
    </row>
    <row r="1561" spans="1:6" x14ac:dyDescent="0.2">
      <c r="A1561" t="s">
        <v>4570</v>
      </c>
      <c r="B1561" s="1" t="s">
        <v>4571</v>
      </c>
      <c r="C1561" t="b">
        <v>0</v>
      </c>
      <c r="D1561">
        <v>-1.59709486481872</v>
      </c>
      <c r="E1561">
        <v>3.88981236282279E-2</v>
      </c>
      <c r="F1561" t="b">
        <v>0</v>
      </c>
    </row>
    <row r="1562" spans="1:6" x14ac:dyDescent="0.2">
      <c r="A1562" t="s">
        <v>1288</v>
      </c>
      <c r="B1562" s="1" t="s">
        <v>1289</v>
      </c>
      <c r="C1562" t="s">
        <v>2</v>
      </c>
      <c r="D1562">
        <v>-1.5997138010757099</v>
      </c>
      <c r="E1562">
        <v>3.8766093403505002E-2</v>
      </c>
      <c r="F1562" t="b">
        <v>0</v>
      </c>
    </row>
    <row r="1563" spans="1:6" x14ac:dyDescent="0.2">
      <c r="A1563" t="s">
        <v>797</v>
      </c>
      <c r="B1563" s="1" t="s">
        <v>798</v>
      </c>
      <c r="C1563" t="s">
        <v>2</v>
      </c>
      <c r="D1563">
        <v>-1.65439889634389</v>
      </c>
      <c r="E1563">
        <v>3.6105560430162803E-2</v>
      </c>
      <c r="F1563" t="b">
        <v>0</v>
      </c>
    </row>
    <row r="1564" spans="1:6" x14ac:dyDescent="0.2">
      <c r="A1564" t="s">
        <v>4407</v>
      </c>
      <c r="B1564" s="1" t="s">
        <v>4408</v>
      </c>
      <c r="C1564" t="s">
        <v>2</v>
      </c>
      <c r="D1564">
        <v>-1.66560488584924</v>
      </c>
      <c r="E1564">
        <v>3.5582483672094399E-2</v>
      </c>
      <c r="F1564" t="b">
        <v>0</v>
      </c>
    </row>
    <row r="1565" spans="1:6" x14ac:dyDescent="0.2">
      <c r="A1565" t="s">
        <v>4778</v>
      </c>
      <c r="B1565" s="1" t="s">
        <v>4779</v>
      </c>
      <c r="C1565" t="s">
        <v>2</v>
      </c>
      <c r="D1565">
        <v>-1.6679125321703001</v>
      </c>
      <c r="E1565">
        <v>3.5475676444521299E-2</v>
      </c>
      <c r="F1565" t="b">
        <v>0</v>
      </c>
    </row>
    <row r="1566" spans="1:6" x14ac:dyDescent="0.2">
      <c r="A1566" t="s">
        <v>4235</v>
      </c>
      <c r="B1566" s="1" t="s">
        <v>4236</v>
      </c>
      <c r="C1566" t="s">
        <v>2</v>
      </c>
      <c r="D1566">
        <v>-1.67482232180369</v>
      </c>
      <c r="E1566">
        <v>3.5157707003558199E-2</v>
      </c>
      <c r="F1566" t="b">
        <v>0</v>
      </c>
    </row>
    <row r="1567" spans="1:6" x14ac:dyDescent="0.2">
      <c r="A1567" t="s">
        <v>4328</v>
      </c>
      <c r="B1567" s="1" t="s">
        <v>4329</v>
      </c>
      <c r="C1567" t="s">
        <v>2</v>
      </c>
      <c r="D1567">
        <v>-1.7683413397822401</v>
      </c>
      <c r="E1567">
        <v>3.1115574250544099E-2</v>
      </c>
      <c r="F1567" t="b">
        <v>0</v>
      </c>
    </row>
    <row r="1568" spans="1:6" x14ac:dyDescent="0.2">
      <c r="A1568" t="s">
        <v>4646</v>
      </c>
      <c r="B1568" s="1" t="s">
        <v>4647</v>
      </c>
      <c r="C1568" t="s">
        <v>2</v>
      </c>
      <c r="D1568">
        <v>-1.77585968669057</v>
      </c>
      <c r="E1568">
        <v>3.0810880145865801E-2</v>
      </c>
      <c r="F1568" t="b">
        <v>0</v>
      </c>
    </row>
    <row r="1569" spans="1:6" x14ac:dyDescent="0.2">
      <c r="A1569" t="s">
        <v>1417</v>
      </c>
      <c r="B1569" s="1" t="s">
        <v>1418</v>
      </c>
      <c r="C1569" t="s">
        <v>2</v>
      </c>
      <c r="D1569">
        <v>-1.78295233900825</v>
      </c>
      <c r="E1569">
        <v>3.05260874188669E-2</v>
      </c>
      <c r="F1569" t="b">
        <v>0</v>
      </c>
    </row>
    <row r="1570" spans="1:6" x14ac:dyDescent="0.2">
      <c r="A1570" t="s">
        <v>4731</v>
      </c>
      <c r="B1570" s="1" t="s">
        <v>4732</v>
      </c>
      <c r="C1570" t="s">
        <v>2</v>
      </c>
      <c r="D1570">
        <v>-1.8002514548472</v>
      </c>
      <c r="E1570">
        <v>2.9842125201136601E-2</v>
      </c>
      <c r="F1570" t="b">
        <v>0</v>
      </c>
    </row>
    <row r="1571" spans="1:6" x14ac:dyDescent="0.2">
      <c r="A1571" t="s">
        <v>48</v>
      </c>
      <c r="B1571" s="1" t="s">
        <v>49</v>
      </c>
      <c r="C1571" t="s">
        <v>2</v>
      </c>
      <c r="D1571">
        <v>-1.82194782879388</v>
      </c>
      <c r="E1571">
        <v>2.90052814760977E-2</v>
      </c>
      <c r="F1571" t="b">
        <v>0</v>
      </c>
    </row>
    <row r="1572" spans="1:6" x14ac:dyDescent="0.2">
      <c r="A1572" t="s">
        <v>3903</v>
      </c>
      <c r="B1572" s="1" t="s">
        <v>3904</v>
      </c>
      <c r="C1572" t="s">
        <v>2</v>
      </c>
      <c r="D1572">
        <v>-1.8410248499244499</v>
      </c>
      <c r="E1572">
        <v>2.82883124499455E-2</v>
      </c>
      <c r="F1572" t="b">
        <v>0</v>
      </c>
    </row>
    <row r="1573" spans="1:6" x14ac:dyDescent="0.2">
      <c r="A1573" t="s">
        <v>1259</v>
      </c>
      <c r="B1573" s="1" t="s">
        <v>1260</v>
      </c>
      <c r="C1573" t="s">
        <v>2</v>
      </c>
      <c r="D1573">
        <v>-1.8552278046044599</v>
      </c>
      <c r="E1573">
        <v>2.7765728338136501E-2</v>
      </c>
      <c r="F1573" t="b">
        <v>0</v>
      </c>
    </row>
    <row r="1574" spans="1:6" x14ac:dyDescent="0.2">
      <c r="A1574" t="s">
        <v>4254</v>
      </c>
      <c r="B1574" s="1" t="s">
        <v>4255</v>
      </c>
      <c r="C1574" t="s">
        <v>2</v>
      </c>
      <c r="D1574">
        <v>-1.86152614592962</v>
      </c>
      <c r="E1574">
        <v>2.7536999480330601E-2</v>
      </c>
      <c r="F1574" t="b">
        <v>0</v>
      </c>
    </row>
    <row r="1575" spans="1:6" x14ac:dyDescent="0.2">
      <c r="A1575" t="s">
        <v>2193</v>
      </c>
      <c r="B1575" s="1" t="s">
        <v>2194</v>
      </c>
      <c r="C1575" t="s">
        <v>2</v>
      </c>
      <c r="D1575">
        <v>-1.86848142053858</v>
      </c>
      <c r="E1575">
        <v>2.7286540825676098E-2</v>
      </c>
      <c r="F1575" t="b">
        <v>0</v>
      </c>
    </row>
    <row r="1576" spans="1:6" x14ac:dyDescent="0.2">
      <c r="A1576" t="s">
        <v>5205</v>
      </c>
      <c r="B1576" s="1" t="s">
        <v>5206</v>
      </c>
      <c r="C1576" t="s">
        <v>2</v>
      </c>
      <c r="D1576">
        <v>-1.88587643320916</v>
      </c>
      <c r="E1576">
        <v>2.6669803745232298E-2</v>
      </c>
      <c r="F1576" t="b">
        <v>0</v>
      </c>
    </row>
    <row r="1577" spans="1:6" x14ac:dyDescent="0.2">
      <c r="A1577" t="s">
        <v>4330</v>
      </c>
      <c r="B1577" s="1" t="s">
        <v>4331</v>
      </c>
      <c r="C1577" t="b">
        <v>0</v>
      </c>
      <c r="D1577">
        <v>-1.8909904952776899</v>
      </c>
      <c r="E1577">
        <v>2.6491078761685199E-2</v>
      </c>
      <c r="F1577" t="b">
        <v>0</v>
      </c>
    </row>
    <row r="1578" spans="1:6" x14ac:dyDescent="0.2">
      <c r="A1578" t="s">
        <v>4766</v>
      </c>
      <c r="B1578" s="1" t="s">
        <v>4767</v>
      </c>
      <c r="C1578" t="s">
        <v>2</v>
      </c>
      <c r="D1578">
        <v>-1.89485221456881</v>
      </c>
      <c r="E1578">
        <v>2.6356892950371399E-2</v>
      </c>
      <c r="F1578" t="b">
        <v>0</v>
      </c>
    </row>
    <row r="1579" spans="1:6" x14ac:dyDescent="0.2">
      <c r="A1579" t="s">
        <v>4536</v>
      </c>
      <c r="B1579" s="1" t="s">
        <v>4537</v>
      </c>
      <c r="C1579" t="s">
        <v>2</v>
      </c>
      <c r="D1579">
        <v>-1.9278395654888301</v>
      </c>
      <c r="E1579">
        <v>2.5237300712726601E-2</v>
      </c>
      <c r="F1579" t="b">
        <v>0</v>
      </c>
    </row>
    <row r="1580" spans="1:6" x14ac:dyDescent="0.2">
      <c r="A1580" t="s">
        <v>4489</v>
      </c>
      <c r="B1580" s="1" t="s">
        <v>4490</v>
      </c>
      <c r="C1580" t="s">
        <v>2</v>
      </c>
      <c r="D1580">
        <v>-1.96539138583097</v>
      </c>
      <c r="E1580">
        <v>2.4019134944464601E-2</v>
      </c>
      <c r="F1580" t="b">
        <v>0</v>
      </c>
    </row>
    <row r="1581" spans="1:6" x14ac:dyDescent="0.2">
      <c r="A1581" t="s">
        <v>4702</v>
      </c>
      <c r="B1581" s="1" t="s">
        <v>4703</v>
      </c>
      <c r="C1581" t="s">
        <v>2</v>
      </c>
      <c r="D1581">
        <v>-1.9671649328255201</v>
      </c>
      <c r="E1581">
        <v>2.3963042436769201E-2</v>
      </c>
      <c r="F1581" t="b">
        <v>0</v>
      </c>
    </row>
    <row r="1582" spans="1:6" x14ac:dyDescent="0.2">
      <c r="A1582" t="s">
        <v>228</v>
      </c>
      <c r="B1582" s="1" t="s">
        <v>229</v>
      </c>
      <c r="C1582" t="s">
        <v>2</v>
      </c>
      <c r="D1582">
        <v>-1.9679331275776399</v>
      </c>
      <c r="E1582">
        <v>2.3938786186487201E-2</v>
      </c>
      <c r="F1582" t="b">
        <v>0</v>
      </c>
    </row>
    <row r="1583" spans="1:6" x14ac:dyDescent="0.2">
      <c r="A1583" t="s">
        <v>4737</v>
      </c>
      <c r="B1583" s="1" t="s">
        <v>4738</v>
      </c>
      <c r="C1583" t="s">
        <v>2</v>
      </c>
      <c r="D1583">
        <v>-1.9838120917131199</v>
      </c>
      <c r="E1583">
        <v>2.34427291259479E-2</v>
      </c>
      <c r="F1583" t="b">
        <v>0</v>
      </c>
    </row>
    <row r="1584" spans="1:6" x14ac:dyDescent="0.2">
      <c r="A1584" t="s">
        <v>4574</v>
      </c>
      <c r="B1584" s="1" t="s">
        <v>4575</v>
      </c>
      <c r="C1584" t="s">
        <v>2</v>
      </c>
      <c r="D1584">
        <v>-2.0056538162908</v>
      </c>
      <c r="E1584">
        <v>2.2776755465937399E-2</v>
      </c>
      <c r="F1584" t="b">
        <v>0</v>
      </c>
    </row>
    <row r="1585" spans="1:6" x14ac:dyDescent="0.2">
      <c r="A1585" t="s">
        <v>4672</v>
      </c>
      <c r="B1585" s="1" t="s">
        <v>4673</v>
      </c>
      <c r="C1585" t="s">
        <v>2</v>
      </c>
      <c r="D1585">
        <v>-2.0260105995284099</v>
      </c>
      <c r="E1585">
        <v>2.2172716721961999E-2</v>
      </c>
      <c r="F1585" t="b">
        <v>0</v>
      </c>
    </row>
    <row r="1586" spans="1:6" x14ac:dyDescent="0.2">
      <c r="A1586" t="s">
        <v>1856</v>
      </c>
      <c r="B1586" s="1" t="s">
        <v>1857</v>
      </c>
      <c r="C1586" t="s">
        <v>2</v>
      </c>
      <c r="D1586">
        <v>-2.0373994493816499</v>
      </c>
      <c r="E1586">
        <v>2.1841638600211301E-2</v>
      </c>
      <c r="F1586" t="b">
        <v>0</v>
      </c>
    </row>
    <row r="1587" spans="1:6" x14ac:dyDescent="0.2">
      <c r="A1587" t="s">
        <v>1165</v>
      </c>
      <c r="B1587" s="1" t="s">
        <v>1166</v>
      </c>
      <c r="C1587" t="s">
        <v>2</v>
      </c>
      <c r="D1587">
        <v>-2.0403259662839801</v>
      </c>
      <c r="E1587">
        <v>2.1757347176084098E-2</v>
      </c>
      <c r="F1587" t="b">
        <v>0</v>
      </c>
    </row>
    <row r="1588" spans="1:6" x14ac:dyDescent="0.2">
      <c r="A1588" t="s">
        <v>4397</v>
      </c>
      <c r="B1588" s="1" t="s">
        <v>4398</v>
      </c>
      <c r="C1588" t="s">
        <v>2</v>
      </c>
      <c r="D1588">
        <v>-2.0465032249456199</v>
      </c>
      <c r="E1588">
        <v>2.1580468728512301E-2</v>
      </c>
      <c r="F1588" t="b">
        <v>0</v>
      </c>
    </row>
    <row r="1589" spans="1:6" x14ac:dyDescent="0.2">
      <c r="A1589" t="s">
        <v>4742</v>
      </c>
      <c r="B1589" s="1" t="s">
        <v>4743</v>
      </c>
      <c r="C1589" t="s">
        <v>2</v>
      </c>
      <c r="D1589">
        <v>-2.1118318710142301</v>
      </c>
      <c r="E1589">
        <v>1.9793896827405798E-2</v>
      </c>
      <c r="F1589" t="b">
        <v>0</v>
      </c>
    </row>
    <row r="1590" spans="1:6" x14ac:dyDescent="0.2">
      <c r="A1590" t="s">
        <v>2161</v>
      </c>
      <c r="B1590" s="1" t="s">
        <v>2162</v>
      </c>
      <c r="C1590" t="s">
        <v>2</v>
      </c>
      <c r="D1590">
        <v>-2.13879807430845</v>
      </c>
      <c r="E1590">
        <v>1.9099433199776999E-2</v>
      </c>
      <c r="F1590" t="b">
        <v>0</v>
      </c>
    </row>
    <row r="1591" spans="1:6" x14ac:dyDescent="0.2">
      <c r="A1591" t="s">
        <v>4341</v>
      </c>
      <c r="B1591" s="1" t="s">
        <v>4342</v>
      </c>
      <c r="C1591" t="s">
        <v>2</v>
      </c>
      <c r="D1591">
        <v>-2.3380671986347901</v>
      </c>
      <c r="E1591">
        <v>1.46585411236439E-2</v>
      </c>
      <c r="F1591" t="b">
        <v>0</v>
      </c>
    </row>
    <row r="1592" spans="1:6" x14ac:dyDescent="0.2">
      <c r="A1592" t="s">
        <v>4764</v>
      </c>
      <c r="B1592" s="1" t="s">
        <v>4765</v>
      </c>
      <c r="C1592" t="s">
        <v>2</v>
      </c>
      <c r="D1592">
        <v>-2.4202291122476902</v>
      </c>
      <c r="E1592">
        <v>1.3139041584870699E-2</v>
      </c>
      <c r="F1592" t="b">
        <v>0</v>
      </c>
    </row>
    <row r="1593" spans="1:6" x14ac:dyDescent="0.2">
      <c r="A1593" t="s">
        <v>3628</v>
      </c>
      <c r="B1593" s="1" t="s">
        <v>3629</v>
      </c>
      <c r="C1593" t="s">
        <v>2</v>
      </c>
      <c r="D1593">
        <v>-2.4296671348214098</v>
      </c>
      <c r="E1593">
        <v>1.2974768532726199E-2</v>
      </c>
      <c r="F1593" t="b">
        <v>0</v>
      </c>
    </row>
    <row r="1594" spans="1:6" x14ac:dyDescent="0.2">
      <c r="A1594" t="s">
        <v>2986</v>
      </c>
      <c r="B1594" s="1" t="s">
        <v>2987</v>
      </c>
      <c r="C1594" t="s">
        <v>2</v>
      </c>
      <c r="D1594">
        <v>-2.4436890975594898</v>
      </c>
      <c r="E1594">
        <v>1.27344457950101E-2</v>
      </c>
      <c r="F1594" t="b">
        <v>0</v>
      </c>
    </row>
    <row r="1595" spans="1:6" x14ac:dyDescent="0.2">
      <c r="A1595" t="s">
        <v>4802</v>
      </c>
      <c r="B1595" s="1" t="s">
        <v>4803</v>
      </c>
      <c r="C1595" t="b">
        <v>0</v>
      </c>
      <c r="D1595">
        <v>-2.55181648110801</v>
      </c>
      <c r="E1595">
        <v>1.1023120477122899E-2</v>
      </c>
      <c r="F1595" t="b">
        <v>0</v>
      </c>
    </row>
    <row r="1596" spans="1:6" x14ac:dyDescent="0.2">
      <c r="A1596" t="s">
        <v>4744</v>
      </c>
      <c r="B1596" s="1" t="s">
        <v>4745</v>
      </c>
      <c r="C1596" t="b">
        <v>1</v>
      </c>
      <c r="D1596">
        <v>-2.6815114545717398</v>
      </c>
      <c r="E1596">
        <v>9.2681978635156398E-3</v>
      </c>
      <c r="F1596" t="b">
        <v>0</v>
      </c>
    </row>
    <row r="1597" spans="1:6" x14ac:dyDescent="0.2">
      <c r="A1597" t="s">
        <v>3954</v>
      </c>
      <c r="B1597" s="1" t="s">
        <v>3955</v>
      </c>
      <c r="C1597" t="s">
        <v>2</v>
      </c>
      <c r="D1597">
        <v>-2.7448208464991102</v>
      </c>
      <c r="E1597">
        <v>8.5150646525357695E-3</v>
      </c>
      <c r="F1597" t="b">
        <v>0</v>
      </c>
    </row>
    <row r="1598" spans="1:6" x14ac:dyDescent="0.2">
      <c r="A1598" t="s">
        <v>3098</v>
      </c>
      <c r="B1598" s="1" t="s">
        <v>3099</v>
      </c>
      <c r="C1598" t="s">
        <v>2</v>
      </c>
      <c r="D1598">
        <v>-2.83465809675626</v>
      </c>
      <c r="E1598">
        <v>7.5493940672826301E-3</v>
      </c>
      <c r="F1598" t="b">
        <v>0</v>
      </c>
    </row>
    <row r="1599" spans="1:6" x14ac:dyDescent="0.2">
      <c r="A1599" t="s">
        <v>4036</v>
      </c>
      <c r="B1599" s="1" t="s">
        <v>4037</v>
      </c>
      <c r="C1599" t="b">
        <v>0</v>
      </c>
      <c r="D1599">
        <v>-2.8760984852098401</v>
      </c>
      <c r="E1599">
        <v>7.1413715417816799E-3</v>
      </c>
      <c r="F1599" t="b">
        <v>0</v>
      </c>
    </row>
    <row r="1600" spans="1:6" x14ac:dyDescent="0.2">
      <c r="A1600" t="s">
        <v>4786</v>
      </c>
      <c r="B1600" s="1" t="s">
        <v>4787</v>
      </c>
      <c r="C1600" t="s">
        <v>2</v>
      </c>
      <c r="D1600">
        <v>-2.95978308313112</v>
      </c>
      <c r="E1600">
        <v>6.3829839429403101E-3</v>
      </c>
      <c r="F1600" t="b">
        <v>0</v>
      </c>
    </row>
    <row r="1601" spans="1:6" x14ac:dyDescent="0.2">
      <c r="A1601" t="s">
        <v>4509</v>
      </c>
      <c r="B1601" s="1" t="s">
        <v>4510</v>
      </c>
      <c r="C1601" t="s">
        <v>2</v>
      </c>
      <c r="D1601">
        <v>-3.0170534095796202</v>
      </c>
      <c r="E1601">
        <v>5.9106509358865704E-3</v>
      </c>
      <c r="F1601" t="b">
        <v>0</v>
      </c>
    </row>
    <row r="1602" spans="1:6" x14ac:dyDescent="0.2">
      <c r="A1602" t="s">
        <v>25</v>
      </c>
      <c r="B1602" s="1" t="s">
        <v>4671</v>
      </c>
      <c r="C1602" t="s">
        <v>2</v>
      </c>
      <c r="D1602">
        <v>-3.0582937293255301</v>
      </c>
      <c r="E1602">
        <v>5.5922012654988701E-3</v>
      </c>
      <c r="F1602" t="b">
        <v>0</v>
      </c>
    </row>
  </sheetData>
  <autoFilter ref="A1:F1" xr:uid="{00000000-0009-0000-0000-000002000000}">
    <sortState xmlns:xlrd2="http://schemas.microsoft.com/office/spreadsheetml/2017/richdata2" ref="A2:F1602">
      <sortCondition descending="1" ref="D1:D1602"/>
    </sortState>
  </autoFilter>
  <conditionalFormatting sqref="F1">
    <cfRule type="containsText" dxfId="5" priority="3" operator="containsText" text="TRUE">
      <formula>NOT(ISERROR(SEARCH("TRUE",F1)))</formula>
    </cfRule>
    <cfRule type="colorScale" priority="4">
      <colorScale>
        <cfvo type="num" val="FALSE"/>
        <cfvo type="num" val="TRUE"/>
        <color theme="0"/>
        <color theme="9"/>
      </colorScale>
    </cfRule>
  </conditionalFormatting>
  <conditionalFormatting sqref="F1:F1048576">
    <cfRule type="cellIs" dxfId="4" priority="1" operator="equal">
      <formula>TRUE</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07"/>
  <sheetViews>
    <sheetView workbookViewId="0">
      <selection activeCell="B1" sqref="B1"/>
    </sheetView>
  </sheetViews>
  <sheetFormatPr baseColWidth="10" defaultColWidth="11.5" defaultRowHeight="15" x14ac:dyDescent="0.2"/>
  <cols>
    <col min="1" max="1" width="21.1640625" bestFit="1" customWidth="1"/>
    <col min="2" max="2" width="21.5" bestFit="1" customWidth="1"/>
    <col min="3" max="3" width="10.6640625" bestFit="1" customWidth="1"/>
    <col min="4" max="4" width="12.6640625" bestFit="1" customWidth="1"/>
    <col min="5" max="5" width="12.1640625" bestFit="1" customWidth="1"/>
    <col min="6" max="6" width="18.83203125" customWidth="1"/>
  </cols>
  <sheetData>
    <row r="1" spans="1:6" x14ac:dyDescent="0.2">
      <c r="A1" t="s">
        <v>6772</v>
      </c>
      <c r="B1" s="1" t="s">
        <v>6773</v>
      </c>
      <c r="C1" t="s">
        <v>4239</v>
      </c>
      <c r="D1" s="2" t="s">
        <v>4240</v>
      </c>
      <c r="E1" s="2" t="s">
        <v>6771</v>
      </c>
      <c r="F1" t="s">
        <v>4241</v>
      </c>
    </row>
    <row r="2" spans="1:6" x14ac:dyDescent="0.2">
      <c r="A2" t="s">
        <v>3193</v>
      </c>
      <c r="B2" s="1" t="s">
        <v>3194</v>
      </c>
      <c r="C2" t="s">
        <v>2</v>
      </c>
      <c r="D2">
        <v>2.51080840597667</v>
      </c>
      <c r="E2">
        <v>0.97501581138764604</v>
      </c>
      <c r="F2" t="b">
        <v>1</v>
      </c>
    </row>
    <row r="3" spans="1:6" x14ac:dyDescent="0.2">
      <c r="A3" t="s">
        <v>3798</v>
      </c>
      <c r="B3" s="1" t="s">
        <v>3799</v>
      </c>
      <c r="C3" t="s">
        <v>2</v>
      </c>
      <c r="D3">
        <v>1.92057524749221</v>
      </c>
      <c r="E3">
        <v>0.93305895442142095</v>
      </c>
      <c r="F3" t="b">
        <v>1</v>
      </c>
    </row>
    <row r="4" spans="1:6" x14ac:dyDescent="0.2">
      <c r="A4" t="s">
        <v>2564</v>
      </c>
      <c r="B4" s="1" t="s">
        <v>2565</v>
      </c>
      <c r="C4" t="s">
        <v>2</v>
      </c>
      <c r="D4">
        <v>1.6687806715784499</v>
      </c>
      <c r="E4">
        <v>0.89983983282070401</v>
      </c>
      <c r="F4" t="b">
        <v>1</v>
      </c>
    </row>
    <row r="5" spans="1:6" x14ac:dyDescent="0.2">
      <c r="A5" t="s">
        <v>2763</v>
      </c>
      <c r="B5" s="1" t="s">
        <v>2764</v>
      </c>
      <c r="C5" t="s">
        <v>2</v>
      </c>
      <c r="D5">
        <v>1.62346981370376</v>
      </c>
      <c r="E5">
        <v>0.89248790922959398</v>
      </c>
      <c r="F5" t="b">
        <v>1</v>
      </c>
    </row>
    <row r="6" spans="1:6" x14ac:dyDescent="0.2">
      <c r="A6" t="s">
        <v>1551</v>
      </c>
      <c r="B6" s="1" t="s">
        <v>1552</v>
      </c>
      <c r="C6" t="s">
        <v>2</v>
      </c>
      <c r="D6">
        <v>1.5671678971313601</v>
      </c>
      <c r="E6">
        <v>0.88269488066617396</v>
      </c>
      <c r="F6" t="b">
        <v>1</v>
      </c>
    </row>
    <row r="7" spans="1:6" x14ac:dyDescent="0.2">
      <c r="A7" t="s">
        <v>3930</v>
      </c>
      <c r="B7" s="1" t="s">
        <v>3931</v>
      </c>
      <c r="C7" t="s">
        <v>2</v>
      </c>
      <c r="D7">
        <v>1.5331032559465401</v>
      </c>
      <c r="E7">
        <v>0.87640103534077296</v>
      </c>
      <c r="F7" t="b">
        <v>1</v>
      </c>
    </row>
    <row r="8" spans="1:6" x14ac:dyDescent="0.2">
      <c r="A8" t="s">
        <v>2871</v>
      </c>
      <c r="B8" s="1" t="s">
        <v>2872</v>
      </c>
      <c r="C8" t="b">
        <v>1</v>
      </c>
      <c r="D8">
        <v>1.5180436409975799</v>
      </c>
      <c r="E8">
        <v>0.87352729469372703</v>
      </c>
      <c r="F8" t="b">
        <v>1</v>
      </c>
    </row>
    <row r="9" spans="1:6" x14ac:dyDescent="0.2">
      <c r="A9" t="s">
        <v>3225</v>
      </c>
      <c r="B9" s="1" t="s">
        <v>3226</v>
      </c>
      <c r="C9" t="b">
        <v>1</v>
      </c>
      <c r="D9">
        <v>1.4591928915767201</v>
      </c>
      <c r="E9">
        <v>0.86174486048543997</v>
      </c>
      <c r="F9" t="b">
        <v>1</v>
      </c>
    </row>
    <row r="10" spans="1:6" x14ac:dyDescent="0.2">
      <c r="A10" t="s">
        <v>3491</v>
      </c>
      <c r="B10" s="1" t="s">
        <v>3492</v>
      </c>
      <c r="C10" t="b">
        <v>1</v>
      </c>
      <c r="D10">
        <v>1.4292536289591999</v>
      </c>
      <c r="E10">
        <v>0.85540456896202699</v>
      </c>
      <c r="F10" t="b">
        <v>1</v>
      </c>
    </row>
    <row r="11" spans="1:6" x14ac:dyDescent="0.2">
      <c r="A11" t="s">
        <v>3113</v>
      </c>
      <c r="B11" s="1" t="s">
        <v>3114</v>
      </c>
      <c r="C11" t="b">
        <v>1</v>
      </c>
      <c r="D11">
        <v>1.3929095516868599</v>
      </c>
      <c r="E11">
        <v>0.84738531848142296</v>
      </c>
      <c r="F11" t="b">
        <v>1</v>
      </c>
    </row>
    <row r="12" spans="1:6" x14ac:dyDescent="0.2">
      <c r="A12" t="s">
        <v>3974</v>
      </c>
      <c r="B12" s="1" t="s">
        <v>3975</v>
      </c>
      <c r="C12" t="s">
        <v>2</v>
      </c>
      <c r="D12">
        <v>1.38264875165573</v>
      </c>
      <c r="E12">
        <v>0.84505625570549903</v>
      </c>
      <c r="F12" t="b">
        <v>1</v>
      </c>
    </row>
    <row r="13" spans="1:6" x14ac:dyDescent="0.2">
      <c r="A13" t="s">
        <v>4195</v>
      </c>
      <c r="B13" s="1" t="s">
        <v>4196</v>
      </c>
      <c r="C13" t="b">
        <v>1</v>
      </c>
      <c r="D13">
        <v>1.3662937958639201</v>
      </c>
      <c r="E13">
        <v>0.84128399828167599</v>
      </c>
      <c r="F13" t="b">
        <v>1</v>
      </c>
    </row>
    <row r="14" spans="1:6" x14ac:dyDescent="0.2">
      <c r="A14" t="s">
        <v>2576</v>
      </c>
      <c r="B14" s="1" t="s">
        <v>2577</v>
      </c>
      <c r="C14" t="s">
        <v>2</v>
      </c>
      <c r="D14">
        <v>1.3591880115689099</v>
      </c>
      <c r="E14">
        <v>0.83962197726048005</v>
      </c>
      <c r="F14" t="b">
        <v>1</v>
      </c>
    </row>
    <row r="15" spans="1:6" x14ac:dyDescent="0.2">
      <c r="A15" t="s">
        <v>4108</v>
      </c>
      <c r="B15" s="1" t="s">
        <v>4109</v>
      </c>
      <c r="C15" t="s">
        <v>2</v>
      </c>
      <c r="D15">
        <v>1.3416034791228699</v>
      </c>
      <c r="E15">
        <v>0.83544849413229305</v>
      </c>
      <c r="F15" t="b">
        <v>1</v>
      </c>
    </row>
    <row r="16" spans="1:6" x14ac:dyDescent="0.2">
      <c r="A16" t="s">
        <v>2893</v>
      </c>
      <c r="B16" s="1" t="s">
        <v>2894</v>
      </c>
      <c r="C16" t="b">
        <v>1</v>
      </c>
      <c r="D16">
        <v>1.33640471210971</v>
      </c>
      <c r="E16">
        <v>0.83419804007253795</v>
      </c>
      <c r="F16" t="b">
        <v>1</v>
      </c>
    </row>
    <row r="17" spans="1:6" x14ac:dyDescent="0.2">
      <c r="A17" t="s">
        <v>4727</v>
      </c>
      <c r="B17" s="1" t="s">
        <v>4728</v>
      </c>
      <c r="C17" t="s">
        <v>2</v>
      </c>
      <c r="D17">
        <v>1.32150505629883</v>
      </c>
      <c r="E17">
        <v>0.83057206549497797</v>
      </c>
      <c r="F17" t="b">
        <v>1</v>
      </c>
    </row>
    <row r="18" spans="1:6" x14ac:dyDescent="0.2">
      <c r="A18" t="s">
        <v>5235</v>
      </c>
      <c r="B18" s="1" t="s">
        <v>5236</v>
      </c>
      <c r="C18" t="s">
        <v>2</v>
      </c>
      <c r="D18">
        <v>1.30252317063309</v>
      </c>
      <c r="E18">
        <v>0.82586156536538902</v>
      </c>
      <c r="F18" t="b">
        <v>1</v>
      </c>
    </row>
    <row r="19" spans="1:6" x14ac:dyDescent="0.2">
      <c r="A19" t="s">
        <v>3359</v>
      </c>
      <c r="B19" s="1" t="s">
        <v>3360</v>
      </c>
      <c r="C19" t="b">
        <v>1</v>
      </c>
      <c r="D19">
        <v>1.2939277743103801</v>
      </c>
      <c r="E19">
        <v>0.82369479763155395</v>
      </c>
      <c r="F19" t="b">
        <v>1</v>
      </c>
    </row>
    <row r="20" spans="1:6" x14ac:dyDescent="0.2">
      <c r="A20" t="s">
        <v>3776</v>
      </c>
      <c r="B20" s="1" t="s">
        <v>3777</v>
      </c>
      <c r="C20" t="s">
        <v>2</v>
      </c>
      <c r="D20">
        <v>1.26220686742559</v>
      </c>
      <c r="E20">
        <v>0.81551506932818796</v>
      </c>
      <c r="F20" t="b">
        <v>1</v>
      </c>
    </row>
    <row r="21" spans="1:6" x14ac:dyDescent="0.2">
      <c r="A21" t="s">
        <v>867</v>
      </c>
      <c r="B21" s="1" t="s">
        <v>868</v>
      </c>
      <c r="C21" t="s">
        <v>2</v>
      </c>
      <c r="D21">
        <v>1.24668630658005</v>
      </c>
      <c r="E21">
        <v>0.81140712183275698</v>
      </c>
      <c r="F21" t="b">
        <v>1</v>
      </c>
    </row>
    <row r="22" spans="1:6" x14ac:dyDescent="0.2">
      <c r="A22" t="s">
        <v>3086</v>
      </c>
      <c r="B22" s="1" t="s">
        <v>3087</v>
      </c>
      <c r="C22" t="s">
        <v>2</v>
      </c>
      <c r="D22">
        <v>1.2371670893914199</v>
      </c>
      <c r="E22">
        <v>0.80885305364097504</v>
      </c>
      <c r="F22" t="b">
        <v>1</v>
      </c>
    </row>
    <row r="23" spans="1:6" x14ac:dyDescent="0.2">
      <c r="A23" t="s">
        <v>3733</v>
      </c>
      <c r="B23" s="1" t="s">
        <v>3734</v>
      </c>
      <c r="C23" t="b">
        <v>1</v>
      </c>
      <c r="D23">
        <v>1.2194401651762901</v>
      </c>
      <c r="E23">
        <v>0.80402659400363496</v>
      </c>
      <c r="F23" t="b">
        <v>1</v>
      </c>
    </row>
    <row r="24" spans="1:6" x14ac:dyDescent="0.2">
      <c r="A24" t="s">
        <v>1110</v>
      </c>
      <c r="B24" s="1" t="s">
        <v>1111</v>
      </c>
      <c r="C24" t="b">
        <v>1</v>
      </c>
      <c r="D24">
        <v>1.1501062171729499</v>
      </c>
      <c r="E24">
        <v>0.78426783236828601</v>
      </c>
      <c r="F24" t="b">
        <v>1</v>
      </c>
    </row>
    <row r="25" spans="1:6" x14ac:dyDescent="0.2">
      <c r="A25" t="s">
        <v>1331</v>
      </c>
      <c r="B25" s="1" t="s">
        <v>1332</v>
      </c>
      <c r="C25" t="s">
        <v>2</v>
      </c>
      <c r="D25">
        <v>1.14844078588378</v>
      </c>
      <c r="E25">
        <v>0.78377591718085005</v>
      </c>
      <c r="F25" t="b">
        <v>1</v>
      </c>
    </row>
    <row r="26" spans="1:6" x14ac:dyDescent="0.2">
      <c r="A26" t="s">
        <v>3181</v>
      </c>
      <c r="B26" s="1" t="s">
        <v>3182</v>
      </c>
      <c r="C26" t="s">
        <v>2</v>
      </c>
      <c r="D26">
        <v>1.1336254612324801</v>
      </c>
      <c r="E26">
        <v>0.77936422542268802</v>
      </c>
      <c r="F26" t="b">
        <v>1</v>
      </c>
    </row>
    <row r="27" spans="1:6" x14ac:dyDescent="0.2">
      <c r="A27" t="s">
        <v>3843</v>
      </c>
      <c r="B27" s="1" t="s">
        <v>3844</v>
      </c>
      <c r="C27" t="s">
        <v>2</v>
      </c>
      <c r="D27">
        <v>1.12480989915221</v>
      </c>
      <c r="E27">
        <v>0.77670868327605702</v>
      </c>
      <c r="F27" t="b">
        <v>1</v>
      </c>
    </row>
    <row r="28" spans="1:6" x14ac:dyDescent="0.2">
      <c r="A28" t="s">
        <v>889</v>
      </c>
      <c r="B28" s="1" t="s">
        <v>890</v>
      </c>
      <c r="C28" t="s">
        <v>2</v>
      </c>
      <c r="D28">
        <v>1.12184261228504</v>
      </c>
      <c r="E28">
        <v>0.77580973082248295</v>
      </c>
      <c r="F28" t="b">
        <v>1</v>
      </c>
    </row>
    <row r="29" spans="1:6" x14ac:dyDescent="0.2">
      <c r="A29" t="s">
        <v>4242</v>
      </c>
      <c r="B29" s="1" t="s">
        <v>4243</v>
      </c>
      <c r="C29" t="s">
        <v>2</v>
      </c>
      <c r="D29">
        <v>1.1153451936458201</v>
      </c>
      <c r="E29">
        <v>0.77383233517817895</v>
      </c>
      <c r="F29" t="b">
        <v>1</v>
      </c>
    </row>
    <row r="30" spans="1:6" x14ac:dyDescent="0.2">
      <c r="A30" t="s">
        <v>3603</v>
      </c>
      <c r="B30" s="1" t="s">
        <v>3604</v>
      </c>
      <c r="C30" t="b">
        <v>1</v>
      </c>
      <c r="D30">
        <v>1.10813528721518</v>
      </c>
      <c r="E30">
        <v>0.77162369382928497</v>
      </c>
      <c r="F30" t="b">
        <v>1</v>
      </c>
    </row>
    <row r="31" spans="1:6" x14ac:dyDescent="0.2">
      <c r="A31" t="s">
        <v>2520</v>
      </c>
      <c r="B31" s="1" t="s">
        <v>2521</v>
      </c>
      <c r="C31" t="s">
        <v>2</v>
      </c>
      <c r="D31">
        <v>1.1072873598281601</v>
      </c>
      <c r="E31">
        <v>0.77136294917782899</v>
      </c>
      <c r="F31" t="b">
        <v>1</v>
      </c>
    </row>
    <row r="32" spans="1:6" x14ac:dyDescent="0.2">
      <c r="A32" t="s">
        <v>979</v>
      </c>
      <c r="B32" s="1" t="s">
        <v>980</v>
      </c>
      <c r="C32" t="s">
        <v>2</v>
      </c>
      <c r="D32">
        <v>1.0889487659672099</v>
      </c>
      <c r="E32">
        <v>0.76567250580393598</v>
      </c>
      <c r="F32" t="b">
        <v>1</v>
      </c>
    </row>
    <row r="33" spans="1:6" x14ac:dyDescent="0.2">
      <c r="A33" t="s">
        <v>3714</v>
      </c>
      <c r="B33" s="1" t="s">
        <v>3715</v>
      </c>
      <c r="C33" t="s">
        <v>2</v>
      </c>
      <c r="D33">
        <v>1.08778608561733</v>
      </c>
      <c r="E33">
        <v>0.76530843465607601</v>
      </c>
      <c r="F33" t="b">
        <v>1</v>
      </c>
    </row>
    <row r="34" spans="1:6" x14ac:dyDescent="0.2">
      <c r="A34" t="s">
        <v>4090</v>
      </c>
      <c r="B34" s="1" t="s">
        <v>4091</v>
      </c>
      <c r="C34" t="s">
        <v>2</v>
      </c>
      <c r="D34">
        <v>1.08646868249872</v>
      </c>
      <c r="E34">
        <v>0.76489544131467702</v>
      </c>
      <c r="F34" t="b">
        <v>1</v>
      </c>
    </row>
    <row r="35" spans="1:6" x14ac:dyDescent="0.2">
      <c r="A35" t="s">
        <v>5482</v>
      </c>
      <c r="B35" s="1" t="s">
        <v>5483</v>
      </c>
      <c r="C35" t="s">
        <v>2</v>
      </c>
      <c r="D35">
        <v>1.0460723285541</v>
      </c>
      <c r="E35">
        <v>0.75198827426733195</v>
      </c>
      <c r="F35" t="b">
        <v>1</v>
      </c>
    </row>
    <row r="36" spans="1:6" x14ac:dyDescent="0.2">
      <c r="A36" t="s">
        <v>2828</v>
      </c>
      <c r="B36" s="1" t="s">
        <v>2829</v>
      </c>
      <c r="C36" t="s">
        <v>2</v>
      </c>
      <c r="D36">
        <v>1.04128400699362</v>
      </c>
      <c r="E36">
        <v>0.75042726746116295</v>
      </c>
      <c r="F36" t="b">
        <v>1</v>
      </c>
    </row>
    <row r="37" spans="1:6" x14ac:dyDescent="0.2">
      <c r="A37" t="s">
        <v>5526</v>
      </c>
      <c r="B37" s="1" t="s">
        <v>5527</v>
      </c>
      <c r="C37" t="s">
        <v>2</v>
      </c>
      <c r="D37">
        <v>1.0346433416871299</v>
      </c>
      <c r="E37">
        <v>0.74825156344934196</v>
      </c>
      <c r="F37" t="b">
        <v>1</v>
      </c>
    </row>
    <row r="38" spans="1:6" x14ac:dyDescent="0.2">
      <c r="A38" t="s">
        <v>6264</v>
      </c>
      <c r="B38" s="1" t="s">
        <v>6265</v>
      </c>
      <c r="C38" t="s">
        <v>2</v>
      </c>
      <c r="D38">
        <v>1.0285941300260799</v>
      </c>
      <c r="E38">
        <v>0.74625871628742801</v>
      </c>
      <c r="F38" t="b">
        <v>1</v>
      </c>
    </row>
    <row r="39" spans="1:6" x14ac:dyDescent="0.2">
      <c r="A39" t="s">
        <v>416</v>
      </c>
      <c r="B39" s="1" t="s">
        <v>417</v>
      </c>
      <c r="C39" t="s">
        <v>2</v>
      </c>
      <c r="D39">
        <v>1.0258420065795799</v>
      </c>
      <c r="E39">
        <v>0.745348620593834</v>
      </c>
      <c r="F39" t="b">
        <v>1</v>
      </c>
    </row>
    <row r="40" spans="1:6" x14ac:dyDescent="0.2">
      <c r="A40" t="s">
        <v>1199</v>
      </c>
      <c r="B40" s="1" t="s">
        <v>1200</v>
      </c>
      <c r="C40" t="b">
        <v>1</v>
      </c>
      <c r="D40">
        <v>1.0164943393955199</v>
      </c>
      <c r="E40">
        <v>0.74224144602579101</v>
      </c>
      <c r="F40" t="b">
        <v>1</v>
      </c>
    </row>
    <row r="41" spans="1:6" x14ac:dyDescent="0.2">
      <c r="A41" t="s">
        <v>2217</v>
      </c>
      <c r="B41" s="1" t="s">
        <v>2218</v>
      </c>
      <c r="C41" t="s">
        <v>2</v>
      </c>
      <c r="D41">
        <v>1.0127135938445799</v>
      </c>
      <c r="E41">
        <v>0.74097771620632802</v>
      </c>
      <c r="F41" t="b">
        <v>1</v>
      </c>
    </row>
    <row r="42" spans="1:6" x14ac:dyDescent="0.2">
      <c r="A42" t="s">
        <v>3002</v>
      </c>
      <c r="B42" s="1" t="s">
        <v>3003</v>
      </c>
      <c r="C42" t="s">
        <v>2</v>
      </c>
      <c r="D42">
        <v>0.99568639495942501</v>
      </c>
      <c r="E42">
        <v>0.73523657044193602</v>
      </c>
      <c r="F42" t="b">
        <v>1</v>
      </c>
    </row>
    <row r="43" spans="1:6" x14ac:dyDescent="0.2">
      <c r="A43" t="s">
        <v>2826</v>
      </c>
      <c r="B43" s="1" t="s">
        <v>2827</v>
      </c>
      <c r="C43" t="s">
        <v>2</v>
      </c>
      <c r="D43">
        <v>0.98361308381321499</v>
      </c>
      <c r="E43">
        <v>0.73111675347017602</v>
      </c>
      <c r="F43" t="b">
        <v>1</v>
      </c>
    </row>
    <row r="44" spans="1:6" x14ac:dyDescent="0.2">
      <c r="A44" t="s">
        <v>3423</v>
      </c>
      <c r="B44" s="1" t="s">
        <v>3424</v>
      </c>
      <c r="C44" t="s">
        <v>2</v>
      </c>
      <c r="D44">
        <v>0.96865858027385299</v>
      </c>
      <c r="E44">
        <v>0.72595794258479596</v>
      </c>
      <c r="F44" t="b">
        <v>1</v>
      </c>
    </row>
    <row r="45" spans="1:6" x14ac:dyDescent="0.2">
      <c r="A45" t="s">
        <v>6042</v>
      </c>
      <c r="B45" s="1" t="s">
        <v>6043</v>
      </c>
      <c r="C45" t="s">
        <v>2</v>
      </c>
      <c r="D45">
        <v>0.95999830331962099</v>
      </c>
      <c r="E45">
        <v>0.72294241824125205</v>
      </c>
      <c r="F45" t="b">
        <v>1</v>
      </c>
    </row>
    <row r="46" spans="1:6" x14ac:dyDescent="0.2">
      <c r="A46" t="s">
        <v>3247</v>
      </c>
      <c r="B46" s="1" t="s">
        <v>3248</v>
      </c>
      <c r="C46" t="s">
        <v>2</v>
      </c>
      <c r="D46">
        <v>0.95477336288555104</v>
      </c>
      <c r="E46">
        <v>0.72111321851194099</v>
      </c>
      <c r="F46" t="b">
        <v>1</v>
      </c>
    </row>
    <row r="47" spans="1:6" x14ac:dyDescent="0.2">
      <c r="A47" t="s">
        <v>783</v>
      </c>
      <c r="B47" s="1" t="s">
        <v>784</v>
      </c>
      <c r="C47" t="s">
        <v>2</v>
      </c>
      <c r="D47">
        <v>0.93916382104378904</v>
      </c>
      <c r="E47">
        <v>0.71560459836502699</v>
      </c>
      <c r="F47" t="b">
        <v>1</v>
      </c>
    </row>
    <row r="48" spans="1:6" x14ac:dyDescent="0.2">
      <c r="A48" t="s">
        <v>5020</v>
      </c>
      <c r="B48" s="1" t="s">
        <v>5021</v>
      </c>
      <c r="C48" t="s">
        <v>2</v>
      </c>
      <c r="D48">
        <v>0.933791912940101</v>
      </c>
      <c r="E48">
        <v>0.71369375502287802</v>
      </c>
      <c r="F48" t="b">
        <v>1</v>
      </c>
    </row>
    <row r="49" spans="1:6" x14ac:dyDescent="0.2">
      <c r="A49" t="s">
        <v>3821</v>
      </c>
      <c r="B49" s="1" t="s">
        <v>3822</v>
      </c>
      <c r="C49" t="s">
        <v>2</v>
      </c>
      <c r="D49">
        <v>0.90717263800366299</v>
      </c>
      <c r="E49">
        <v>0.70411262816681996</v>
      </c>
      <c r="F49" t="b">
        <v>1</v>
      </c>
    </row>
    <row r="50" spans="1:6" x14ac:dyDescent="0.2">
      <c r="A50" t="s">
        <v>6074</v>
      </c>
      <c r="B50" s="1" t="s">
        <v>6075</v>
      </c>
      <c r="C50" t="s">
        <v>2</v>
      </c>
      <c r="D50">
        <v>0.90539643368396705</v>
      </c>
      <c r="E50">
        <v>0.70346673366827095</v>
      </c>
      <c r="F50" t="b">
        <v>1</v>
      </c>
    </row>
    <row r="51" spans="1:6" x14ac:dyDescent="0.2">
      <c r="A51" t="s">
        <v>1942</v>
      </c>
      <c r="B51" s="1" t="s">
        <v>1943</v>
      </c>
      <c r="C51" t="b">
        <v>0</v>
      </c>
      <c r="D51">
        <v>0.90024513767763703</v>
      </c>
      <c r="E51">
        <v>0.70158892644375004</v>
      </c>
      <c r="F51" t="b">
        <v>1</v>
      </c>
    </row>
    <row r="52" spans="1:6" x14ac:dyDescent="0.2">
      <c r="A52" t="s">
        <v>3357</v>
      </c>
      <c r="B52" s="1" t="s">
        <v>3358</v>
      </c>
      <c r="C52" t="s">
        <v>2</v>
      </c>
      <c r="D52">
        <v>0.89251177285190098</v>
      </c>
      <c r="E52">
        <v>0.69875709195440305</v>
      </c>
      <c r="F52" t="b">
        <v>1</v>
      </c>
    </row>
    <row r="53" spans="1:6" x14ac:dyDescent="0.2">
      <c r="A53" t="s">
        <v>3772</v>
      </c>
      <c r="B53" s="1" t="s">
        <v>3773</v>
      </c>
      <c r="C53" t="s">
        <v>2</v>
      </c>
      <c r="D53">
        <v>0.88573004595957605</v>
      </c>
      <c r="E53">
        <v>0.696261196970834</v>
      </c>
      <c r="F53" t="b">
        <v>1</v>
      </c>
    </row>
    <row r="54" spans="1:6" x14ac:dyDescent="0.2">
      <c r="A54" t="s">
        <v>3535</v>
      </c>
      <c r="B54" s="1" t="s">
        <v>3536</v>
      </c>
      <c r="C54" t="s">
        <v>2</v>
      </c>
      <c r="D54">
        <v>0.85430301160303401</v>
      </c>
      <c r="E54">
        <v>0.68454492445535797</v>
      </c>
      <c r="F54" t="b">
        <v>1</v>
      </c>
    </row>
    <row r="55" spans="1:6" x14ac:dyDescent="0.2">
      <c r="A55" t="s">
        <v>3034</v>
      </c>
      <c r="B55" s="1" t="s">
        <v>3035</v>
      </c>
      <c r="C55" t="s">
        <v>2</v>
      </c>
      <c r="D55">
        <v>0.84478082529302101</v>
      </c>
      <c r="E55">
        <v>0.68094722310018796</v>
      </c>
      <c r="F55" t="b">
        <v>1</v>
      </c>
    </row>
    <row r="56" spans="1:6" x14ac:dyDescent="0.2">
      <c r="A56" t="s">
        <v>5600</v>
      </c>
      <c r="B56" s="1" t="s">
        <v>5601</v>
      </c>
      <c r="C56" t="s">
        <v>2</v>
      </c>
      <c r="D56">
        <v>0.83755477025393499</v>
      </c>
      <c r="E56">
        <v>0.67820256122168898</v>
      </c>
      <c r="F56" t="b">
        <v>1</v>
      </c>
    </row>
    <row r="57" spans="1:6" x14ac:dyDescent="0.2">
      <c r="A57" t="s">
        <v>4856</v>
      </c>
      <c r="B57" s="1" t="s">
        <v>4857</v>
      </c>
      <c r="C57" t="s">
        <v>2</v>
      </c>
      <c r="D57">
        <v>0.81925233759018801</v>
      </c>
      <c r="E57">
        <v>0.67119580071745799</v>
      </c>
      <c r="F57" t="b">
        <v>1</v>
      </c>
    </row>
    <row r="58" spans="1:6" x14ac:dyDescent="0.2">
      <c r="A58" t="s">
        <v>6186</v>
      </c>
      <c r="B58" s="1" t="s">
        <v>6187</v>
      </c>
      <c r="C58" t="s">
        <v>2</v>
      </c>
      <c r="D58">
        <v>0.81674099152156898</v>
      </c>
      <c r="E58">
        <v>0.67022831628506996</v>
      </c>
      <c r="F58" t="b">
        <v>1</v>
      </c>
    </row>
    <row r="59" spans="1:6" x14ac:dyDescent="0.2">
      <c r="A59" t="s">
        <v>579</v>
      </c>
      <c r="B59" s="1" t="s">
        <v>580</v>
      </c>
      <c r="C59" t="s">
        <v>2</v>
      </c>
      <c r="D59">
        <v>0.81488138079792005</v>
      </c>
      <c r="E59">
        <v>0.669510979034321</v>
      </c>
      <c r="F59" t="b">
        <v>1</v>
      </c>
    </row>
    <row r="60" spans="1:6" x14ac:dyDescent="0.2">
      <c r="A60" t="s">
        <v>5756</v>
      </c>
      <c r="B60" s="1" t="s">
        <v>5757</v>
      </c>
      <c r="C60" t="s">
        <v>2</v>
      </c>
      <c r="D60">
        <v>0.81409698379464401</v>
      </c>
      <c r="E60">
        <v>0.66920816426678098</v>
      </c>
      <c r="F60" t="b">
        <v>1</v>
      </c>
    </row>
    <row r="61" spans="1:6" x14ac:dyDescent="0.2">
      <c r="A61" t="s">
        <v>3531</v>
      </c>
      <c r="B61" s="1" t="s">
        <v>3532</v>
      </c>
      <c r="C61" t="s">
        <v>2</v>
      </c>
      <c r="D61">
        <v>0.785830158844399</v>
      </c>
      <c r="E61">
        <v>0.65820370827506103</v>
      </c>
      <c r="F61" t="b">
        <v>1</v>
      </c>
    </row>
    <row r="62" spans="1:6" x14ac:dyDescent="0.2">
      <c r="A62" t="s">
        <v>2179</v>
      </c>
      <c r="B62" s="1" t="s">
        <v>2180</v>
      </c>
      <c r="C62" t="s">
        <v>2</v>
      </c>
      <c r="D62">
        <v>0.773642656963481</v>
      </c>
      <c r="E62">
        <v>0.653405105878894</v>
      </c>
      <c r="F62" t="b">
        <v>1</v>
      </c>
    </row>
    <row r="63" spans="1:6" x14ac:dyDescent="0.2">
      <c r="A63" t="s">
        <v>2751</v>
      </c>
      <c r="B63" s="1" t="s">
        <v>2752</v>
      </c>
      <c r="C63" t="s">
        <v>2</v>
      </c>
      <c r="D63">
        <v>0.772566527402197</v>
      </c>
      <c r="E63">
        <v>0.65297987978192296</v>
      </c>
      <c r="F63" t="b">
        <v>1</v>
      </c>
    </row>
    <row r="64" spans="1:6" x14ac:dyDescent="0.2">
      <c r="A64" t="s">
        <v>2612</v>
      </c>
      <c r="B64" s="1" t="s">
        <v>2613</v>
      </c>
      <c r="C64" t="s">
        <v>2</v>
      </c>
      <c r="D64">
        <v>0.76847096275379001</v>
      </c>
      <c r="E64">
        <v>0.65135931274966796</v>
      </c>
      <c r="F64" t="b">
        <v>1</v>
      </c>
    </row>
    <row r="65" spans="1:6" x14ac:dyDescent="0.2">
      <c r="A65" t="s">
        <v>759</v>
      </c>
      <c r="B65" s="1" t="s">
        <v>760</v>
      </c>
      <c r="C65" t="s">
        <v>2</v>
      </c>
      <c r="D65">
        <v>0.76627237556537098</v>
      </c>
      <c r="E65">
        <v>0.65048790836999903</v>
      </c>
      <c r="F65" t="b">
        <v>1</v>
      </c>
    </row>
    <row r="66" spans="1:6" x14ac:dyDescent="0.2">
      <c r="A66" t="s">
        <v>2598</v>
      </c>
      <c r="B66" s="1" t="s">
        <v>2599</v>
      </c>
      <c r="C66" t="s">
        <v>2</v>
      </c>
      <c r="D66">
        <v>0.761848193419147</v>
      </c>
      <c r="E66">
        <v>0.64873134975406499</v>
      </c>
      <c r="F66" t="b">
        <v>1</v>
      </c>
    </row>
    <row r="67" spans="1:6" x14ac:dyDescent="0.2">
      <c r="A67" t="s">
        <v>3497</v>
      </c>
      <c r="B67" s="1" t="s">
        <v>3498</v>
      </c>
      <c r="C67" t="s">
        <v>2</v>
      </c>
      <c r="D67">
        <v>0.76066322626938099</v>
      </c>
      <c r="E67">
        <v>0.64826018837902499</v>
      </c>
      <c r="F67" t="b">
        <v>1</v>
      </c>
    </row>
    <row r="68" spans="1:6" x14ac:dyDescent="0.2">
      <c r="A68" t="s">
        <v>5640</v>
      </c>
      <c r="B68" s="1" t="s">
        <v>5641</v>
      </c>
      <c r="C68" t="s">
        <v>2</v>
      </c>
      <c r="D68">
        <v>0.75336700815706503</v>
      </c>
      <c r="E68">
        <v>0.64535276170477196</v>
      </c>
      <c r="F68" t="b">
        <v>1</v>
      </c>
    </row>
    <row r="69" spans="1:6" x14ac:dyDescent="0.2">
      <c r="A69" t="s">
        <v>4515</v>
      </c>
      <c r="B69" s="1" t="s">
        <v>4516</v>
      </c>
      <c r="C69" t="s">
        <v>2</v>
      </c>
      <c r="D69">
        <v>0.73893265533258601</v>
      </c>
      <c r="E69">
        <v>0.63956932394196397</v>
      </c>
      <c r="F69" t="b">
        <v>1</v>
      </c>
    </row>
    <row r="70" spans="1:6" x14ac:dyDescent="0.2">
      <c r="A70" t="s">
        <v>6168</v>
      </c>
      <c r="B70" s="1" t="s">
        <v>6169</v>
      </c>
      <c r="C70" t="s">
        <v>2</v>
      </c>
      <c r="D70">
        <v>0.73235364754297105</v>
      </c>
      <c r="E70">
        <v>0.63691968393692699</v>
      </c>
      <c r="F70" t="b">
        <v>1</v>
      </c>
    </row>
    <row r="71" spans="1:6" x14ac:dyDescent="0.2">
      <c r="A71" t="s">
        <v>4148</v>
      </c>
      <c r="B71" s="1" t="s">
        <v>4149</v>
      </c>
      <c r="C71" t="s">
        <v>2</v>
      </c>
      <c r="D71">
        <v>0.725559748705496</v>
      </c>
      <c r="E71">
        <v>0.63417474724326295</v>
      </c>
      <c r="F71" t="b">
        <v>1</v>
      </c>
    </row>
    <row r="72" spans="1:6" x14ac:dyDescent="0.2">
      <c r="A72" t="s">
        <v>1373</v>
      </c>
      <c r="B72" s="1" t="s">
        <v>1374</v>
      </c>
      <c r="C72" t="b">
        <v>0</v>
      </c>
      <c r="D72">
        <v>0.72477268214310697</v>
      </c>
      <c r="E72">
        <v>0.63385618100849395</v>
      </c>
      <c r="F72" t="b">
        <v>1</v>
      </c>
    </row>
    <row r="73" spans="1:6" x14ac:dyDescent="0.2">
      <c r="A73" t="s">
        <v>1403</v>
      </c>
      <c r="B73" s="1" t="s">
        <v>1404</v>
      </c>
      <c r="C73" t="s">
        <v>2</v>
      </c>
      <c r="D73">
        <v>0.71830565963738402</v>
      </c>
      <c r="E73">
        <v>0.63123423237537202</v>
      </c>
      <c r="F73" t="b">
        <v>1</v>
      </c>
    </row>
    <row r="74" spans="1:6" x14ac:dyDescent="0.2">
      <c r="A74" t="s">
        <v>2938</v>
      </c>
      <c r="B74" s="1" t="s">
        <v>2939</v>
      </c>
      <c r="C74" t="b">
        <v>1</v>
      </c>
      <c r="D74">
        <v>0.71021771435024905</v>
      </c>
      <c r="E74">
        <v>0.62794418112711503</v>
      </c>
      <c r="F74" t="b">
        <v>1</v>
      </c>
    </row>
    <row r="75" spans="1:6" x14ac:dyDescent="0.2">
      <c r="A75" t="s">
        <v>4142</v>
      </c>
      <c r="B75" s="1" t="s">
        <v>4143</v>
      </c>
      <c r="C75" t="s">
        <v>2</v>
      </c>
      <c r="D75">
        <v>0.71005395545406602</v>
      </c>
      <c r="E75">
        <v>0.62787744275207102</v>
      </c>
      <c r="F75" t="b">
        <v>1</v>
      </c>
    </row>
    <row r="76" spans="1:6" x14ac:dyDescent="0.2">
      <c r="A76" t="s">
        <v>400</v>
      </c>
      <c r="B76" s="1" t="s">
        <v>401</v>
      </c>
      <c r="C76" t="s">
        <v>2</v>
      </c>
      <c r="D76">
        <v>0.68403803081685199</v>
      </c>
      <c r="E76">
        <v>0.61721446530350099</v>
      </c>
      <c r="F76" t="b">
        <v>1</v>
      </c>
    </row>
    <row r="77" spans="1:6" x14ac:dyDescent="0.2">
      <c r="A77" t="s">
        <v>787</v>
      </c>
      <c r="B77" s="1" t="s">
        <v>788</v>
      </c>
      <c r="C77" t="s">
        <v>2</v>
      </c>
      <c r="D77">
        <v>0.68270161106102101</v>
      </c>
      <c r="E77">
        <v>0.61666355778058601</v>
      </c>
      <c r="F77" t="b">
        <v>1</v>
      </c>
    </row>
    <row r="78" spans="1:6" x14ac:dyDescent="0.2">
      <c r="A78" t="s">
        <v>3521</v>
      </c>
      <c r="B78" s="1" t="s">
        <v>3522</v>
      </c>
      <c r="C78" t="b">
        <v>1</v>
      </c>
      <c r="D78">
        <v>0.67800921251417601</v>
      </c>
      <c r="E78">
        <v>0.61472686169181401</v>
      </c>
      <c r="F78" t="b">
        <v>1</v>
      </c>
    </row>
    <row r="79" spans="1:6" x14ac:dyDescent="0.2">
      <c r="A79" t="s">
        <v>3255</v>
      </c>
      <c r="B79" s="1" t="s">
        <v>3256</v>
      </c>
      <c r="C79" t="s">
        <v>2</v>
      </c>
      <c r="D79">
        <v>0.66777341793734302</v>
      </c>
      <c r="E79">
        <v>0.61048967935323695</v>
      </c>
      <c r="F79" t="b">
        <v>1</v>
      </c>
    </row>
    <row r="80" spans="1:6" x14ac:dyDescent="0.2">
      <c r="A80" t="s">
        <v>5652</v>
      </c>
      <c r="B80" s="1" t="s">
        <v>5653</v>
      </c>
      <c r="C80" t="s">
        <v>2</v>
      </c>
      <c r="D80">
        <v>0.66663222984773396</v>
      </c>
      <c r="E80">
        <v>0.610016227711486</v>
      </c>
      <c r="F80" t="b">
        <v>1</v>
      </c>
    </row>
    <row r="81" spans="1:6" x14ac:dyDescent="0.2">
      <c r="A81" t="s">
        <v>2462</v>
      </c>
      <c r="B81" s="1" t="s">
        <v>2463</v>
      </c>
      <c r="C81" t="b">
        <v>1</v>
      </c>
      <c r="D81">
        <v>0.65685090795166501</v>
      </c>
      <c r="E81">
        <v>0.60594976680226398</v>
      </c>
      <c r="F81" t="b">
        <v>1</v>
      </c>
    </row>
    <row r="82" spans="1:6" x14ac:dyDescent="0.2">
      <c r="A82" t="s">
        <v>4318</v>
      </c>
      <c r="B82" s="1" t="s">
        <v>4319</v>
      </c>
      <c r="C82" t="s">
        <v>2</v>
      </c>
      <c r="D82">
        <v>0.65378974424743597</v>
      </c>
      <c r="E82">
        <v>0.60467407661797601</v>
      </c>
      <c r="F82" t="b">
        <v>1</v>
      </c>
    </row>
    <row r="83" spans="1:6" x14ac:dyDescent="0.2">
      <c r="A83" t="s">
        <v>2916</v>
      </c>
      <c r="B83" s="1" t="s">
        <v>2917</v>
      </c>
      <c r="C83" t="b">
        <v>1</v>
      </c>
      <c r="D83">
        <v>0.64279155314912495</v>
      </c>
      <c r="E83">
        <v>0.60007910049265001</v>
      </c>
      <c r="F83" t="b">
        <v>1</v>
      </c>
    </row>
    <row r="84" spans="1:6" x14ac:dyDescent="0.2">
      <c r="A84" t="s">
        <v>667</v>
      </c>
      <c r="B84" s="1" t="s">
        <v>668</v>
      </c>
      <c r="C84" t="s">
        <v>2</v>
      </c>
      <c r="D84">
        <v>0.63608010401249504</v>
      </c>
      <c r="E84">
        <v>0.59726636574079905</v>
      </c>
      <c r="F84" t="b">
        <v>1</v>
      </c>
    </row>
    <row r="85" spans="1:6" x14ac:dyDescent="0.2">
      <c r="A85" t="s">
        <v>4888</v>
      </c>
      <c r="B85" s="1" t="s">
        <v>4889</v>
      </c>
      <c r="C85" t="s">
        <v>2</v>
      </c>
      <c r="D85">
        <v>0.60819005150676597</v>
      </c>
      <c r="E85">
        <v>0.58551103420334005</v>
      </c>
      <c r="F85" t="b">
        <v>1</v>
      </c>
    </row>
    <row r="86" spans="1:6" x14ac:dyDescent="0.2">
      <c r="A86" t="s">
        <v>3101</v>
      </c>
      <c r="B86" s="1" t="s">
        <v>3102</v>
      </c>
      <c r="C86" t="s">
        <v>2</v>
      </c>
      <c r="D86">
        <v>0.603940370663686</v>
      </c>
      <c r="E86">
        <v>0.583710905844954</v>
      </c>
      <c r="F86" t="b">
        <v>1</v>
      </c>
    </row>
    <row r="87" spans="1:6" x14ac:dyDescent="0.2">
      <c r="A87" t="s">
        <v>3571</v>
      </c>
      <c r="B87" s="1" t="s">
        <v>3572</v>
      </c>
      <c r="C87" t="s">
        <v>2</v>
      </c>
      <c r="D87">
        <v>0.59970520219396595</v>
      </c>
      <c r="E87">
        <v>0.58191470073903495</v>
      </c>
      <c r="F87" t="b">
        <v>1</v>
      </c>
    </row>
    <row r="88" spans="1:6" x14ac:dyDescent="0.2">
      <c r="A88" t="s">
        <v>939</v>
      </c>
      <c r="B88" s="1" t="s">
        <v>940</v>
      </c>
      <c r="C88" t="b">
        <v>0</v>
      </c>
      <c r="D88">
        <v>0.59648562838711305</v>
      </c>
      <c r="E88">
        <v>0.58054776839868805</v>
      </c>
      <c r="F88" t="b">
        <v>1</v>
      </c>
    </row>
    <row r="89" spans="1:6" x14ac:dyDescent="0.2">
      <c r="A89" t="s">
        <v>4272</v>
      </c>
      <c r="B89" s="1" t="s">
        <v>4273</v>
      </c>
      <c r="C89" t="s">
        <v>2</v>
      </c>
      <c r="D89">
        <v>0.58543639547084403</v>
      </c>
      <c r="E89">
        <v>0.57584731682253598</v>
      </c>
      <c r="F89" t="b">
        <v>1</v>
      </c>
    </row>
    <row r="90" spans="1:6" x14ac:dyDescent="0.2">
      <c r="A90" t="s">
        <v>6228</v>
      </c>
      <c r="B90" s="1" t="s">
        <v>6229</v>
      </c>
      <c r="C90" t="s">
        <v>2</v>
      </c>
      <c r="D90">
        <v>0.57983445613276496</v>
      </c>
      <c r="E90">
        <v>0.573458888459352</v>
      </c>
      <c r="F90" t="b">
        <v>1</v>
      </c>
    </row>
    <row r="91" spans="1:6" x14ac:dyDescent="0.2">
      <c r="A91" t="s">
        <v>2966</v>
      </c>
      <c r="B91" s="1" t="s">
        <v>2967</v>
      </c>
      <c r="C91" t="s">
        <v>2</v>
      </c>
      <c r="D91">
        <v>0.57977086974227399</v>
      </c>
      <c r="E91">
        <v>0.57343175803350699</v>
      </c>
      <c r="F91" t="b">
        <v>1</v>
      </c>
    </row>
    <row r="92" spans="1:6" x14ac:dyDescent="0.2">
      <c r="A92" t="s">
        <v>26</v>
      </c>
      <c r="B92" s="1" t="s">
        <v>27</v>
      </c>
      <c r="C92" t="s">
        <v>2</v>
      </c>
      <c r="D92">
        <v>0.57695402928012196</v>
      </c>
      <c r="E92">
        <v>0.57222945463275598</v>
      </c>
      <c r="F92" t="b">
        <v>1</v>
      </c>
    </row>
    <row r="93" spans="1:6" x14ac:dyDescent="0.2">
      <c r="A93" t="s">
        <v>6002</v>
      </c>
      <c r="B93" s="1" t="s">
        <v>6003</v>
      </c>
      <c r="C93" t="s">
        <v>2</v>
      </c>
      <c r="D93">
        <v>0.56627752460063896</v>
      </c>
      <c r="E93">
        <v>0.56766480015211895</v>
      </c>
      <c r="F93" t="b">
        <v>1</v>
      </c>
    </row>
    <row r="94" spans="1:6" x14ac:dyDescent="0.2">
      <c r="A94" t="s">
        <v>3401</v>
      </c>
      <c r="B94" s="1" t="s">
        <v>3402</v>
      </c>
      <c r="C94" t="s">
        <v>2</v>
      </c>
      <c r="D94">
        <v>0.56594435034717605</v>
      </c>
      <c r="E94">
        <v>0.56752216493218699</v>
      </c>
      <c r="F94" t="b">
        <v>1</v>
      </c>
    </row>
    <row r="95" spans="1:6" x14ac:dyDescent="0.2">
      <c r="A95" t="s">
        <v>1987</v>
      </c>
      <c r="B95" s="1" t="s">
        <v>1988</v>
      </c>
      <c r="C95" t="s">
        <v>2</v>
      </c>
      <c r="D95">
        <v>0.56572616604114401</v>
      </c>
      <c r="E95">
        <v>0.56742875198788201</v>
      </c>
      <c r="F95" t="b">
        <v>1</v>
      </c>
    </row>
    <row r="96" spans="1:6" x14ac:dyDescent="0.2">
      <c r="A96" t="s">
        <v>1553</v>
      </c>
      <c r="B96" s="1" t="s">
        <v>1554</v>
      </c>
      <c r="C96" t="s">
        <v>2</v>
      </c>
      <c r="D96">
        <v>0.56518600991603996</v>
      </c>
      <c r="E96">
        <v>0.56719747012982002</v>
      </c>
      <c r="F96" t="b">
        <v>1</v>
      </c>
    </row>
    <row r="97" spans="1:6" x14ac:dyDescent="0.2">
      <c r="A97" t="s">
        <v>4820</v>
      </c>
      <c r="B97" s="1" t="s">
        <v>4821</v>
      </c>
      <c r="C97" t="s">
        <v>2</v>
      </c>
      <c r="D97">
        <v>0.56169560616641501</v>
      </c>
      <c r="E97">
        <v>0.56570226137447399</v>
      </c>
      <c r="F97" t="b">
        <v>1</v>
      </c>
    </row>
    <row r="98" spans="1:6" x14ac:dyDescent="0.2">
      <c r="A98" t="s">
        <v>142</v>
      </c>
      <c r="B98" s="1" t="s">
        <v>143</v>
      </c>
      <c r="C98" t="s">
        <v>2</v>
      </c>
      <c r="D98">
        <v>0.56089105411820706</v>
      </c>
      <c r="E98">
        <v>0.56535743909564395</v>
      </c>
      <c r="F98" t="b">
        <v>1</v>
      </c>
    </row>
    <row r="99" spans="1:6" x14ac:dyDescent="0.2">
      <c r="A99" t="s">
        <v>366</v>
      </c>
      <c r="B99" s="1" t="s">
        <v>367</v>
      </c>
      <c r="C99" t="s">
        <v>2</v>
      </c>
      <c r="D99">
        <v>0.557613445607688</v>
      </c>
      <c r="E99">
        <v>0.56395204125710197</v>
      </c>
      <c r="F99" t="b">
        <v>1</v>
      </c>
    </row>
    <row r="100" spans="1:6" x14ac:dyDescent="0.2">
      <c r="A100" t="s">
        <v>3347</v>
      </c>
      <c r="B100" s="1" t="s">
        <v>3348</v>
      </c>
      <c r="C100" t="s">
        <v>2</v>
      </c>
      <c r="D100">
        <v>0.55626139834025001</v>
      </c>
      <c r="E100">
        <v>0.563371999410886</v>
      </c>
      <c r="F100" t="b">
        <v>1</v>
      </c>
    </row>
    <row r="101" spans="1:6" x14ac:dyDescent="0.2">
      <c r="A101" t="s">
        <v>3070</v>
      </c>
      <c r="B101" s="1" t="s">
        <v>3071</v>
      </c>
      <c r="C101" t="s">
        <v>2</v>
      </c>
      <c r="D101">
        <v>0.55233309245575202</v>
      </c>
      <c r="E101">
        <v>0.56168573846449299</v>
      </c>
      <c r="F101" t="b">
        <v>1</v>
      </c>
    </row>
    <row r="102" spans="1:6" x14ac:dyDescent="0.2">
      <c r="A102" t="s">
        <v>2914</v>
      </c>
      <c r="B102" s="1" t="s">
        <v>2915</v>
      </c>
      <c r="C102" t="s">
        <v>2</v>
      </c>
      <c r="D102">
        <v>0.55134949729901395</v>
      </c>
      <c r="E102">
        <v>0.561263296596613</v>
      </c>
      <c r="F102" t="b">
        <v>1</v>
      </c>
    </row>
    <row r="103" spans="1:6" x14ac:dyDescent="0.2">
      <c r="A103" t="s">
        <v>2630</v>
      </c>
      <c r="B103" s="1" t="s">
        <v>2631</v>
      </c>
      <c r="C103" t="s">
        <v>2</v>
      </c>
      <c r="D103">
        <v>0.54325347428010495</v>
      </c>
      <c r="E103">
        <v>0.55778283590023103</v>
      </c>
      <c r="F103" t="b">
        <v>1</v>
      </c>
    </row>
    <row r="104" spans="1:6" x14ac:dyDescent="0.2">
      <c r="A104" t="s">
        <v>3837</v>
      </c>
      <c r="B104" s="1" t="s">
        <v>3838</v>
      </c>
      <c r="C104" t="s">
        <v>2</v>
      </c>
      <c r="D104">
        <v>0.53859716985512096</v>
      </c>
      <c r="E104">
        <v>0.55577850554776298</v>
      </c>
      <c r="F104" t="b">
        <v>1</v>
      </c>
    </row>
    <row r="105" spans="1:6" x14ac:dyDescent="0.2">
      <c r="A105" t="s">
        <v>4098</v>
      </c>
      <c r="B105" s="1" t="s">
        <v>4099</v>
      </c>
      <c r="C105" t="s">
        <v>2</v>
      </c>
      <c r="D105">
        <v>0.53161901272860901</v>
      </c>
      <c r="E105">
        <v>0.55277133977155402</v>
      </c>
      <c r="F105" t="b">
        <v>1</v>
      </c>
    </row>
    <row r="106" spans="1:6" x14ac:dyDescent="0.2">
      <c r="A106" t="s">
        <v>5722</v>
      </c>
      <c r="B106" s="1" t="s">
        <v>5723</v>
      </c>
      <c r="C106" t="s">
        <v>2</v>
      </c>
      <c r="D106">
        <v>0.52747943558810595</v>
      </c>
      <c r="E106">
        <v>0.55098559054599405</v>
      </c>
      <c r="F106" t="b">
        <v>1</v>
      </c>
    </row>
    <row r="107" spans="1:6" x14ac:dyDescent="0.2">
      <c r="A107" t="s">
        <v>5574</v>
      </c>
      <c r="B107" s="1" t="s">
        <v>5575</v>
      </c>
      <c r="C107" t="s">
        <v>2</v>
      </c>
      <c r="D107">
        <v>0.52660557144767295</v>
      </c>
      <c r="E107">
        <v>0.55060844948204801</v>
      </c>
      <c r="F107" t="b">
        <v>1</v>
      </c>
    </row>
    <row r="108" spans="1:6" x14ac:dyDescent="0.2">
      <c r="A108" t="s">
        <v>5874</v>
      </c>
      <c r="B108" s="1" t="s">
        <v>5875</v>
      </c>
      <c r="C108" t="b">
        <v>0</v>
      </c>
      <c r="D108">
        <v>0.52123454740861697</v>
      </c>
      <c r="E108">
        <v>0.54828916847287501</v>
      </c>
      <c r="F108" t="b">
        <v>1</v>
      </c>
    </row>
    <row r="109" spans="1:6" x14ac:dyDescent="0.2">
      <c r="A109" t="s">
        <v>4970</v>
      </c>
      <c r="B109" s="1" t="s">
        <v>4971</v>
      </c>
      <c r="C109" t="s">
        <v>2</v>
      </c>
      <c r="D109">
        <v>0.51827420172906902</v>
      </c>
      <c r="E109">
        <v>0.54700994725543195</v>
      </c>
      <c r="F109" t="b">
        <v>1</v>
      </c>
    </row>
    <row r="110" spans="1:6" x14ac:dyDescent="0.2">
      <c r="A110" t="s">
        <v>4152</v>
      </c>
      <c r="B110" s="1" t="s">
        <v>4153</v>
      </c>
      <c r="C110" t="b">
        <v>1</v>
      </c>
      <c r="D110">
        <v>0.51619265832644401</v>
      </c>
      <c r="E110">
        <v>0.54611010013198602</v>
      </c>
      <c r="F110" t="b">
        <v>1</v>
      </c>
    </row>
    <row r="111" spans="1:6" x14ac:dyDescent="0.2">
      <c r="A111" t="s">
        <v>68</v>
      </c>
      <c r="B111" s="1" t="s">
        <v>69</v>
      </c>
      <c r="C111" t="s">
        <v>2</v>
      </c>
      <c r="D111">
        <v>0.51223242769115995</v>
      </c>
      <c r="E111">
        <v>0.54439727293956797</v>
      </c>
      <c r="F111" t="b">
        <v>1</v>
      </c>
    </row>
    <row r="112" spans="1:6" x14ac:dyDescent="0.2">
      <c r="A112" t="s">
        <v>2508</v>
      </c>
      <c r="B112" s="1" t="s">
        <v>2509</v>
      </c>
      <c r="C112" t="b">
        <v>1</v>
      </c>
      <c r="D112">
        <v>0.50086695398719305</v>
      </c>
      <c r="E112">
        <v>0.53947592920449605</v>
      </c>
      <c r="F112" t="b">
        <v>1</v>
      </c>
    </row>
    <row r="113" spans="1:6" x14ac:dyDescent="0.2">
      <c r="A113" t="s">
        <v>2069</v>
      </c>
      <c r="B113" s="1" t="s">
        <v>2070</v>
      </c>
      <c r="C113" t="s">
        <v>2</v>
      </c>
      <c r="D113">
        <v>0.49811642659866701</v>
      </c>
      <c r="E113">
        <v>0.538283733578515</v>
      </c>
      <c r="F113" t="b">
        <v>1</v>
      </c>
    </row>
    <row r="114" spans="1:6" x14ac:dyDescent="0.2">
      <c r="A114" t="s">
        <v>5892</v>
      </c>
      <c r="B114" s="1" t="s">
        <v>5893</v>
      </c>
      <c r="C114" t="s">
        <v>2</v>
      </c>
      <c r="D114">
        <v>0.49626568714854502</v>
      </c>
      <c r="E114">
        <v>0.53748129697824498</v>
      </c>
      <c r="F114" t="b">
        <v>1</v>
      </c>
    </row>
    <row r="115" spans="1:6" x14ac:dyDescent="0.2">
      <c r="A115" t="s">
        <v>3425</v>
      </c>
      <c r="B115" s="1" t="s">
        <v>3426</v>
      </c>
      <c r="C115" t="s">
        <v>2</v>
      </c>
      <c r="D115">
        <v>0.49459273680500798</v>
      </c>
      <c r="E115">
        <v>0.53675577826809795</v>
      </c>
      <c r="F115" t="b">
        <v>1</v>
      </c>
    </row>
    <row r="116" spans="1:6" x14ac:dyDescent="0.2">
      <c r="A116" t="s">
        <v>957</v>
      </c>
      <c r="B116" s="1" t="s">
        <v>958</v>
      </c>
      <c r="C116" t="s">
        <v>2</v>
      </c>
      <c r="D116">
        <v>0.49354897326014702</v>
      </c>
      <c r="E116">
        <v>0.53630304383932603</v>
      </c>
      <c r="F116" t="b">
        <v>1</v>
      </c>
    </row>
    <row r="117" spans="1:6" x14ac:dyDescent="0.2">
      <c r="A117" t="s">
        <v>3227</v>
      </c>
      <c r="B117" s="1" t="s">
        <v>3228</v>
      </c>
      <c r="C117" t="s">
        <v>2</v>
      </c>
      <c r="D117">
        <v>0.49203727642523798</v>
      </c>
      <c r="E117">
        <v>0.53564723653505397</v>
      </c>
      <c r="F117" t="b">
        <v>1</v>
      </c>
    </row>
    <row r="118" spans="1:6" x14ac:dyDescent="0.2">
      <c r="A118" t="s">
        <v>3259</v>
      </c>
      <c r="B118" s="1" t="s">
        <v>3260</v>
      </c>
      <c r="C118" t="s">
        <v>2</v>
      </c>
      <c r="D118">
        <v>0.48594199015016198</v>
      </c>
      <c r="E118">
        <v>0.53300173958990305</v>
      </c>
      <c r="F118" t="b">
        <v>1</v>
      </c>
    </row>
    <row r="119" spans="1:6" x14ac:dyDescent="0.2">
      <c r="A119" t="s">
        <v>719</v>
      </c>
      <c r="B119" s="1" t="s">
        <v>720</v>
      </c>
      <c r="C119" t="s">
        <v>2</v>
      </c>
      <c r="D119">
        <v>0.485343803800729</v>
      </c>
      <c r="E119">
        <v>0.53274201024623002</v>
      </c>
      <c r="F119" t="b">
        <v>1</v>
      </c>
    </row>
    <row r="120" spans="1:6" x14ac:dyDescent="0.2">
      <c r="A120" t="s">
        <v>6030</v>
      </c>
      <c r="B120" s="1" t="s">
        <v>6031</v>
      </c>
      <c r="C120" t="s">
        <v>2</v>
      </c>
      <c r="D120">
        <v>0.48511454209016902</v>
      </c>
      <c r="E120">
        <v>0.53264246131416704</v>
      </c>
      <c r="F120" t="b">
        <v>1</v>
      </c>
    </row>
    <row r="121" spans="1:6" x14ac:dyDescent="0.2">
      <c r="A121" t="s">
        <v>3064</v>
      </c>
      <c r="B121" s="1" t="s">
        <v>3065</v>
      </c>
      <c r="C121" t="b">
        <v>0</v>
      </c>
      <c r="D121">
        <v>0.47430033982890402</v>
      </c>
      <c r="E121">
        <v>0.52794395458860499</v>
      </c>
      <c r="F121" t="b">
        <v>1</v>
      </c>
    </row>
    <row r="122" spans="1:6" x14ac:dyDescent="0.2">
      <c r="A122" t="s">
        <v>3381</v>
      </c>
      <c r="B122" s="1" t="s">
        <v>3382</v>
      </c>
      <c r="C122" t="s">
        <v>2</v>
      </c>
      <c r="D122">
        <v>0.45685636245217898</v>
      </c>
      <c r="E122">
        <v>0.52035488549736397</v>
      </c>
      <c r="F122" t="b">
        <v>1</v>
      </c>
    </row>
    <row r="123" spans="1:6" x14ac:dyDescent="0.2">
      <c r="A123" t="s">
        <v>3624</v>
      </c>
      <c r="B123" s="1" t="s">
        <v>3625</v>
      </c>
      <c r="C123" t="b">
        <v>1</v>
      </c>
      <c r="D123">
        <v>0.44742999919814402</v>
      </c>
      <c r="E123">
        <v>0.51624977229758395</v>
      </c>
      <c r="F123" t="b">
        <v>1</v>
      </c>
    </row>
    <row r="124" spans="1:6" x14ac:dyDescent="0.2">
      <c r="A124" t="s">
        <v>965</v>
      </c>
      <c r="B124" s="1" t="s">
        <v>966</v>
      </c>
      <c r="C124" t="s">
        <v>2</v>
      </c>
      <c r="D124">
        <v>0.44172975323242603</v>
      </c>
      <c r="E124">
        <v>0.51376625629182004</v>
      </c>
      <c r="F124" t="b">
        <v>1</v>
      </c>
    </row>
    <row r="125" spans="1:6" x14ac:dyDescent="0.2">
      <c r="A125" t="s">
        <v>721</v>
      </c>
      <c r="B125" s="1" t="s">
        <v>722</v>
      </c>
      <c r="C125" t="s">
        <v>2</v>
      </c>
      <c r="D125">
        <v>0.43646929484469599</v>
      </c>
      <c r="E125">
        <v>0.51147374337671303</v>
      </c>
      <c r="F125" t="b">
        <v>1</v>
      </c>
    </row>
    <row r="126" spans="1:6" x14ac:dyDescent="0.2">
      <c r="A126" t="s">
        <v>2189</v>
      </c>
      <c r="B126" s="1" t="s">
        <v>2190</v>
      </c>
      <c r="C126" t="s">
        <v>2</v>
      </c>
      <c r="D126">
        <v>0.42136423387862498</v>
      </c>
      <c r="E126">
        <v>0.50488859397844199</v>
      </c>
      <c r="F126" t="b">
        <v>1</v>
      </c>
    </row>
    <row r="127" spans="1:6" x14ac:dyDescent="0.2">
      <c r="A127" t="s">
        <v>6006</v>
      </c>
      <c r="B127" s="1" t="s">
        <v>6007</v>
      </c>
      <c r="C127" t="s">
        <v>2</v>
      </c>
      <c r="D127">
        <v>0.41834990139700601</v>
      </c>
      <c r="E127">
        <v>0.50357420011776199</v>
      </c>
      <c r="F127" t="b">
        <v>1</v>
      </c>
    </row>
    <row r="128" spans="1:6" x14ac:dyDescent="0.2">
      <c r="A128" t="s">
        <v>5782</v>
      </c>
      <c r="B128" s="1" t="s">
        <v>5783</v>
      </c>
      <c r="C128" t="s">
        <v>2</v>
      </c>
      <c r="D128">
        <v>0.413701634404189</v>
      </c>
      <c r="E128">
        <v>0.50154724187019994</v>
      </c>
      <c r="F128" t="b">
        <v>1</v>
      </c>
    </row>
    <row r="129" spans="1:6" x14ac:dyDescent="0.2">
      <c r="A129" t="s">
        <v>823</v>
      </c>
      <c r="B129" s="1" t="s">
        <v>824</v>
      </c>
      <c r="C129" t="s">
        <v>2</v>
      </c>
      <c r="D129">
        <v>0.41355897406236197</v>
      </c>
      <c r="E129">
        <v>0.50148503118424903</v>
      </c>
      <c r="F129" t="b">
        <v>1</v>
      </c>
    </row>
    <row r="130" spans="1:6" x14ac:dyDescent="0.2">
      <c r="A130" t="s">
        <v>2727</v>
      </c>
      <c r="B130" s="1" t="s">
        <v>2728</v>
      </c>
      <c r="C130" t="s">
        <v>2</v>
      </c>
      <c r="D130">
        <v>0.410935717643576</v>
      </c>
      <c r="E130">
        <v>0.50034108701241298</v>
      </c>
      <c r="F130" t="b">
        <v>1</v>
      </c>
    </row>
    <row r="131" spans="1:6" x14ac:dyDescent="0.2">
      <c r="A131" t="s">
        <v>1513</v>
      </c>
      <c r="B131" s="1" t="s">
        <v>1514</v>
      </c>
      <c r="C131" t="b">
        <v>1</v>
      </c>
      <c r="D131">
        <v>0.40636821171297799</v>
      </c>
      <c r="E131">
        <v>0.49834929711961501</v>
      </c>
      <c r="F131" t="b">
        <v>1</v>
      </c>
    </row>
    <row r="132" spans="1:6" x14ac:dyDescent="0.2">
      <c r="A132" t="s">
        <v>3686</v>
      </c>
      <c r="B132" s="1" t="s">
        <v>3687</v>
      </c>
      <c r="C132" t="s">
        <v>2</v>
      </c>
      <c r="D132">
        <v>0.40574266079701499</v>
      </c>
      <c r="E132">
        <v>0.49807651064764402</v>
      </c>
      <c r="F132" t="b">
        <v>1</v>
      </c>
    </row>
    <row r="133" spans="1:6" x14ac:dyDescent="0.2">
      <c r="A133" t="s">
        <v>5878</v>
      </c>
      <c r="B133" s="1" t="s">
        <v>5879</v>
      </c>
      <c r="C133" t="s">
        <v>2</v>
      </c>
      <c r="D133">
        <v>0.40485036254062401</v>
      </c>
      <c r="E133">
        <v>0.49768740462521799</v>
      </c>
      <c r="F133" t="b">
        <v>1</v>
      </c>
    </row>
    <row r="134" spans="1:6" x14ac:dyDescent="0.2">
      <c r="A134" t="s">
        <v>5776</v>
      </c>
      <c r="B134" s="1" t="s">
        <v>5777</v>
      </c>
      <c r="C134" t="s">
        <v>2</v>
      </c>
      <c r="D134">
        <v>0.40472646145463798</v>
      </c>
      <c r="E134">
        <v>0.49763337507812999</v>
      </c>
      <c r="F134" t="b">
        <v>1</v>
      </c>
    </row>
    <row r="135" spans="1:6" x14ac:dyDescent="0.2">
      <c r="A135" t="s">
        <v>1437</v>
      </c>
      <c r="B135" s="1" t="s">
        <v>1438</v>
      </c>
      <c r="C135" t="s">
        <v>2</v>
      </c>
      <c r="D135">
        <v>0.40455034638033899</v>
      </c>
      <c r="E135">
        <v>0.49755657667235997</v>
      </c>
      <c r="F135" t="b">
        <v>1</v>
      </c>
    </row>
    <row r="136" spans="1:6" x14ac:dyDescent="0.2">
      <c r="A136" t="s">
        <v>5912</v>
      </c>
      <c r="B136" s="1" t="s">
        <v>5913</v>
      </c>
      <c r="C136" t="s">
        <v>2</v>
      </c>
      <c r="D136">
        <v>0.39637601955624702</v>
      </c>
      <c r="E136">
        <v>0.493992189588008</v>
      </c>
      <c r="F136" t="b">
        <v>1</v>
      </c>
    </row>
    <row r="137" spans="1:6" x14ac:dyDescent="0.2">
      <c r="A137" t="s">
        <v>3299</v>
      </c>
      <c r="B137" s="1" t="s">
        <v>3300</v>
      </c>
      <c r="C137" t="s">
        <v>2</v>
      </c>
      <c r="D137">
        <v>0.38902249953185702</v>
      </c>
      <c r="E137">
        <v>0.49078622384846399</v>
      </c>
      <c r="F137" t="b">
        <v>1</v>
      </c>
    </row>
    <row r="138" spans="1:6" x14ac:dyDescent="0.2">
      <c r="A138" t="s">
        <v>6212</v>
      </c>
      <c r="B138" s="1" t="s">
        <v>6213</v>
      </c>
      <c r="C138" t="s">
        <v>2</v>
      </c>
      <c r="D138">
        <v>0.38570063529802101</v>
      </c>
      <c r="E138">
        <v>0.489338200045146</v>
      </c>
      <c r="F138" t="b">
        <v>1</v>
      </c>
    </row>
    <row r="139" spans="1:6" x14ac:dyDescent="0.2">
      <c r="A139" t="s">
        <v>2522</v>
      </c>
      <c r="B139" s="1" t="s">
        <v>2523</v>
      </c>
      <c r="C139" t="s">
        <v>2</v>
      </c>
      <c r="D139">
        <v>0.384396275182666</v>
      </c>
      <c r="E139">
        <v>0.48876966793943399</v>
      </c>
      <c r="F139" t="b">
        <v>1</v>
      </c>
    </row>
    <row r="140" spans="1:6" x14ac:dyDescent="0.2">
      <c r="A140" t="s">
        <v>5706</v>
      </c>
      <c r="B140" s="1" t="s">
        <v>5707</v>
      </c>
      <c r="C140" t="s">
        <v>2</v>
      </c>
      <c r="D140">
        <v>0.37501062101742</v>
      </c>
      <c r="E140">
        <v>0.48467968418673801</v>
      </c>
      <c r="F140" t="b">
        <v>1</v>
      </c>
    </row>
    <row r="141" spans="1:6" x14ac:dyDescent="0.2">
      <c r="A141" t="s">
        <v>2440</v>
      </c>
      <c r="B141" s="1" t="s">
        <v>2441</v>
      </c>
      <c r="C141" t="s">
        <v>2</v>
      </c>
      <c r="D141">
        <v>0.37183117691385897</v>
      </c>
      <c r="E141">
        <v>0.48329461656235301</v>
      </c>
      <c r="F141" t="b">
        <v>1</v>
      </c>
    </row>
    <row r="142" spans="1:6" x14ac:dyDescent="0.2">
      <c r="A142" t="s">
        <v>4704</v>
      </c>
      <c r="B142" s="1" t="s">
        <v>4705</v>
      </c>
      <c r="C142" t="s">
        <v>2</v>
      </c>
      <c r="D142">
        <v>0.37052920031824699</v>
      </c>
      <c r="E142">
        <v>0.482727506735046</v>
      </c>
      <c r="F142" t="b">
        <v>1</v>
      </c>
    </row>
    <row r="143" spans="1:6" x14ac:dyDescent="0.2">
      <c r="A143" t="s">
        <v>2672</v>
      </c>
      <c r="B143" s="1" t="s">
        <v>2673</v>
      </c>
      <c r="C143" t="s">
        <v>2</v>
      </c>
      <c r="D143">
        <v>0.369634129539122</v>
      </c>
      <c r="E143">
        <v>0.48233766105560899</v>
      </c>
      <c r="F143" t="b">
        <v>1</v>
      </c>
    </row>
    <row r="144" spans="1:6" x14ac:dyDescent="0.2">
      <c r="A144" t="s">
        <v>5243</v>
      </c>
      <c r="B144" s="1" t="s">
        <v>5244</v>
      </c>
      <c r="C144" t="s">
        <v>2</v>
      </c>
      <c r="D144">
        <v>0.36162475411465</v>
      </c>
      <c r="E144">
        <v>0.478850211824012</v>
      </c>
      <c r="F144" t="b">
        <v>0</v>
      </c>
    </row>
    <row r="145" spans="1:6" x14ac:dyDescent="0.2">
      <c r="A145" t="s">
        <v>4784</v>
      </c>
      <c r="B145" s="1" t="s">
        <v>4785</v>
      </c>
      <c r="C145" t="s">
        <v>2</v>
      </c>
      <c r="D145">
        <v>0.36066703297955499</v>
      </c>
      <c r="E145">
        <v>0.47843333131489302</v>
      </c>
      <c r="F145" t="b">
        <v>0</v>
      </c>
    </row>
    <row r="146" spans="1:6" x14ac:dyDescent="0.2">
      <c r="A146" t="s">
        <v>1537</v>
      </c>
      <c r="B146" s="1" t="s">
        <v>1538</v>
      </c>
      <c r="C146" t="s">
        <v>2</v>
      </c>
      <c r="D146">
        <v>0.35549465682479903</v>
      </c>
      <c r="E146">
        <v>0.476182413537454</v>
      </c>
      <c r="F146" t="b">
        <v>0</v>
      </c>
    </row>
    <row r="147" spans="1:6" x14ac:dyDescent="0.2">
      <c r="A147" t="s">
        <v>4778</v>
      </c>
      <c r="B147" s="1" t="s">
        <v>4779</v>
      </c>
      <c r="C147" t="s">
        <v>2</v>
      </c>
      <c r="D147">
        <v>0.35278600180737402</v>
      </c>
      <c r="E147">
        <v>0.475004039513995</v>
      </c>
      <c r="F147" t="b">
        <v>0</v>
      </c>
    </row>
    <row r="148" spans="1:6" x14ac:dyDescent="0.2">
      <c r="A148" t="s">
        <v>2351</v>
      </c>
      <c r="B148" s="1" t="s">
        <v>2352</v>
      </c>
      <c r="C148" t="s">
        <v>2</v>
      </c>
      <c r="D148">
        <v>0.352382493710027</v>
      </c>
      <c r="E148">
        <v>0.47482852074054899</v>
      </c>
      <c r="F148" t="b">
        <v>0</v>
      </c>
    </row>
    <row r="149" spans="1:6" x14ac:dyDescent="0.2">
      <c r="A149" t="s">
        <v>655</v>
      </c>
      <c r="B149" s="1" t="s">
        <v>656</v>
      </c>
      <c r="C149" t="s">
        <v>2</v>
      </c>
      <c r="D149">
        <v>0.35165627710325198</v>
      </c>
      <c r="E149">
        <v>0.47451264526067699</v>
      </c>
      <c r="F149" t="b">
        <v>0</v>
      </c>
    </row>
    <row r="150" spans="1:6" x14ac:dyDescent="0.2">
      <c r="A150" t="s">
        <v>106</v>
      </c>
      <c r="B150" s="1" t="s">
        <v>107</v>
      </c>
      <c r="C150" t="s">
        <v>2</v>
      </c>
      <c r="D150">
        <v>0.35088180504466199</v>
      </c>
      <c r="E150">
        <v>0.47417580304949097</v>
      </c>
      <c r="F150" t="b">
        <v>0</v>
      </c>
    </row>
    <row r="151" spans="1:6" x14ac:dyDescent="0.2">
      <c r="A151" t="s">
        <v>523</v>
      </c>
      <c r="B151" s="1" t="s">
        <v>524</v>
      </c>
      <c r="C151" t="s">
        <v>2</v>
      </c>
      <c r="D151">
        <v>0.34876671660247799</v>
      </c>
      <c r="E151">
        <v>0.47325600531765</v>
      </c>
      <c r="F151" t="b">
        <v>0</v>
      </c>
    </row>
    <row r="152" spans="1:6" x14ac:dyDescent="0.2">
      <c r="A152" t="s">
        <v>6008</v>
      </c>
      <c r="B152" s="1" t="s">
        <v>6009</v>
      </c>
      <c r="C152" t="s">
        <v>2</v>
      </c>
      <c r="D152">
        <v>0.34797155592423201</v>
      </c>
      <c r="E152">
        <v>0.47291025693461097</v>
      </c>
      <c r="F152" t="b">
        <v>0</v>
      </c>
    </row>
    <row r="153" spans="1:6" x14ac:dyDescent="0.2">
      <c r="A153" t="s">
        <v>6056</v>
      </c>
      <c r="B153" s="1" t="s">
        <v>6057</v>
      </c>
      <c r="C153" t="s">
        <v>2</v>
      </c>
      <c r="D153">
        <v>0.34630406466389602</v>
      </c>
      <c r="E153">
        <v>0.47218529024026301</v>
      </c>
      <c r="F153" t="b">
        <v>0</v>
      </c>
    </row>
    <row r="154" spans="1:6" x14ac:dyDescent="0.2">
      <c r="A154" t="s">
        <v>3909</v>
      </c>
      <c r="B154" s="1" t="s">
        <v>3910</v>
      </c>
      <c r="C154" t="b">
        <v>1</v>
      </c>
      <c r="D154">
        <v>0.34328564792871902</v>
      </c>
      <c r="E154">
        <v>0.47087328896085201</v>
      </c>
      <c r="F154" t="b">
        <v>0</v>
      </c>
    </row>
    <row r="155" spans="1:6" x14ac:dyDescent="0.2">
      <c r="A155" t="s">
        <v>735</v>
      </c>
      <c r="B155" s="1" t="s">
        <v>736</v>
      </c>
      <c r="C155" t="s">
        <v>2</v>
      </c>
      <c r="D155">
        <v>0.34305826432094799</v>
      </c>
      <c r="E155">
        <v>0.470774469248399</v>
      </c>
      <c r="F155" t="b">
        <v>0</v>
      </c>
    </row>
    <row r="156" spans="1:6" x14ac:dyDescent="0.2">
      <c r="A156" t="s">
        <v>3865</v>
      </c>
      <c r="B156" s="1" t="s">
        <v>3866</v>
      </c>
      <c r="C156" t="s">
        <v>2</v>
      </c>
      <c r="D156">
        <v>0.34259832959134801</v>
      </c>
      <c r="E156">
        <v>0.47057459106085697</v>
      </c>
      <c r="F156" t="b">
        <v>0</v>
      </c>
    </row>
    <row r="157" spans="1:6" x14ac:dyDescent="0.2">
      <c r="A157" t="s">
        <v>5902</v>
      </c>
      <c r="B157" s="1" t="s">
        <v>5903</v>
      </c>
      <c r="C157" t="s">
        <v>2</v>
      </c>
      <c r="D157">
        <v>0.34169850171090599</v>
      </c>
      <c r="E157">
        <v>0.47018357169462199</v>
      </c>
      <c r="F157" t="b">
        <v>0</v>
      </c>
    </row>
    <row r="158" spans="1:6" x14ac:dyDescent="0.2">
      <c r="A158" t="s">
        <v>2984</v>
      </c>
      <c r="B158" s="1" t="s">
        <v>2985</v>
      </c>
      <c r="C158" t="s">
        <v>2</v>
      </c>
      <c r="D158">
        <v>0.33657793337729103</v>
      </c>
      <c r="E158">
        <v>0.46795914437144798</v>
      </c>
      <c r="F158" t="b">
        <v>0</v>
      </c>
    </row>
    <row r="159" spans="1:6" x14ac:dyDescent="0.2">
      <c r="A159" t="s">
        <v>3891</v>
      </c>
      <c r="B159" s="1" t="s">
        <v>3892</v>
      </c>
      <c r="C159" t="s">
        <v>2</v>
      </c>
      <c r="D159">
        <v>0.33468456246793898</v>
      </c>
      <c r="E159">
        <v>0.46713696232836999</v>
      </c>
      <c r="F159" t="b">
        <v>0</v>
      </c>
    </row>
    <row r="160" spans="1:6" x14ac:dyDescent="0.2">
      <c r="A160" t="s">
        <v>5175</v>
      </c>
      <c r="B160" s="1" t="s">
        <v>5176</v>
      </c>
      <c r="C160" t="b">
        <v>0</v>
      </c>
      <c r="D160">
        <v>0.33439251716318102</v>
      </c>
      <c r="E160">
        <v>0.46701015963104198</v>
      </c>
      <c r="F160" t="b">
        <v>0</v>
      </c>
    </row>
    <row r="161" spans="1:6" x14ac:dyDescent="0.2">
      <c r="A161" t="s">
        <v>3575</v>
      </c>
      <c r="B161" s="1" t="s">
        <v>3576</v>
      </c>
      <c r="C161" t="s">
        <v>2</v>
      </c>
      <c r="D161">
        <v>0.32716896468661499</v>
      </c>
      <c r="E161">
        <v>0.46387517386131299</v>
      </c>
      <c r="F161" t="b">
        <v>0</v>
      </c>
    </row>
    <row r="162" spans="1:6" x14ac:dyDescent="0.2">
      <c r="A162" t="s">
        <v>6036</v>
      </c>
      <c r="B162" s="1" t="s">
        <v>6037</v>
      </c>
      <c r="C162" t="s">
        <v>2</v>
      </c>
      <c r="D162">
        <v>0.32605569067473</v>
      </c>
      <c r="E162">
        <v>0.46339226604727901</v>
      </c>
      <c r="F162" t="b">
        <v>0</v>
      </c>
    </row>
    <row r="163" spans="1:6" x14ac:dyDescent="0.2">
      <c r="A163" t="s">
        <v>6012</v>
      </c>
      <c r="B163" s="1" t="s">
        <v>6013</v>
      </c>
      <c r="C163" t="b">
        <v>0</v>
      </c>
      <c r="D163">
        <v>0.32493795060623099</v>
      </c>
      <c r="E163">
        <v>0.46290749004861298</v>
      </c>
      <c r="F163" t="b">
        <v>0</v>
      </c>
    </row>
    <row r="164" spans="1:6" x14ac:dyDescent="0.2">
      <c r="A164" t="s">
        <v>4540</v>
      </c>
      <c r="B164" s="1" t="s">
        <v>4541</v>
      </c>
      <c r="C164" t="b">
        <v>0</v>
      </c>
      <c r="D164">
        <v>0.32165630968506798</v>
      </c>
      <c r="E164">
        <v>0.46148461524316797</v>
      </c>
      <c r="F164" t="b">
        <v>0</v>
      </c>
    </row>
    <row r="165" spans="1:6" x14ac:dyDescent="0.2">
      <c r="A165" t="s">
        <v>6000</v>
      </c>
      <c r="B165" s="1" t="s">
        <v>6001</v>
      </c>
      <c r="C165" t="s">
        <v>2</v>
      </c>
      <c r="D165">
        <v>0.31724178403838599</v>
      </c>
      <c r="E165">
        <v>0.45957153066157602</v>
      </c>
      <c r="F165" t="b">
        <v>0</v>
      </c>
    </row>
    <row r="166" spans="1:6" x14ac:dyDescent="0.2">
      <c r="A166" t="s">
        <v>5095</v>
      </c>
      <c r="B166" s="1" t="s">
        <v>5096</v>
      </c>
      <c r="C166" t="s">
        <v>2</v>
      </c>
      <c r="D166">
        <v>0.31540221034469001</v>
      </c>
      <c r="E166">
        <v>0.458774678907028</v>
      </c>
      <c r="F166" t="b">
        <v>0</v>
      </c>
    </row>
    <row r="167" spans="1:6" x14ac:dyDescent="0.2">
      <c r="A167" t="s">
        <v>3082</v>
      </c>
      <c r="B167" s="1" t="s">
        <v>3083</v>
      </c>
      <c r="C167" t="s">
        <v>2</v>
      </c>
      <c r="D167">
        <v>0.31027620751048401</v>
      </c>
      <c r="E167">
        <v>0.45655536285276899</v>
      </c>
      <c r="F167" t="b">
        <v>0</v>
      </c>
    </row>
    <row r="168" spans="1:6" x14ac:dyDescent="0.2">
      <c r="A168" t="s">
        <v>2664</v>
      </c>
      <c r="B168" s="1" t="s">
        <v>2665</v>
      </c>
      <c r="C168" t="s">
        <v>2</v>
      </c>
      <c r="D168">
        <v>0.30998797824938601</v>
      </c>
      <c r="E168">
        <v>0.45643062362703102</v>
      </c>
      <c r="F168" t="b">
        <v>0</v>
      </c>
    </row>
    <row r="169" spans="1:6" x14ac:dyDescent="0.2">
      <c r="A169" t="s">
        <v>6022</v>
      </c>
      <c r="B169" s="1" t="s">
        <v>6023</v>
      </c>
      <c r="C169" t="s">
        <v>2</v>
      </c>
      <c r="D169">
        <v>0.30922476769924501</v>
      </c>
      <c r="E169">
        <v>0.456100349477633</v>
      </c>
      <c r="F169" t="b">
        <v>0</v>
      </c>
    </row>
    <row r="170" spans="1:6" x14ac:dyDescent="0.2">
      <c r="A170" t="s">
        <v>5814</v>
      </c>
      <c r="B170" s="1" t="s">
        <v>5815</v>
      </c>
      <c r="C170" t="s">
        <v>2</v>
      </c>
      <c r="D170">
        <v>0.307634835132086</v>
      </c>
      <c r="E170">
        <v>0.45541244132761699</v>
      </c>
      <c r="F170" t="b">
        <v>0</v>
      </c>
    </row>
    <row r="171" spans="1:6" x14ac:dyDescent="0.2">
      <c r="A171" t="s">
        <v>2536</v>
      </c>
      <c r="B171" s="1" t="s">
        <v>2537</v>
      </c>
      <c r="C171" t="s">
        <v>2</v>
      </c>
      <c r="D171">
        <v>0.30708736349526999</v>
      </c>
      <c r="E171">
        <v>0.455175608761406</v>
      </c>
      <c r="F171" t="b">
        <v>0</v>
      </c>
    </row>
    <row r="172" spans="1:6" x14ac:dyDescent="0.2">
      <c r="A172" t="s">
        <v>5894</v>
      </c>
      <c r="B172" s="1" t="s">
        <v>5895</v>
      </c>
      <c r="C172" t="s">
        <v>2</v>
      </c>
      <c r="D172">
        <v>0.301834536631368</v>
      </c>
      <c r="E172">
        <v>0.452904316838242</v>
      </c>
      <c r="F172" t="b">
        <v>0</v>
      </c>
    </row>
    <row r="173" spans="1:6" x14ac:dyDescent="0.2">
      <c r="A173" t="s">
        <v>763</v>
      </c>
      <c r="B173" s="1" t="s">
        <v>764</v>
      </c>
      <c r="C173" t="s">
        <v>2</v>
      </c>
      <c r="D173">
        <v>0.29658968719591899</v>
      </c>
      <c r="E173">
        <v>0.45063842915286401</v>
      </c>
      <c r="F173" t="b">
        <v>0</v>
      </c>
    </row>
    <row r="174" spans="1:6" x14ac:dyDescent="0.2">
      <c r="A174" t="s">
        <v>4794</v>
      </c>
      <c r="B174" s="1" t="s">
        <v>4795</v>
      </c>
      <c r="C174" t="s">
        <v>2</v>
      </c>
      <c r="D174">
        <v>0.29598711764638802</v>
      </c>
      <c r="E174">
        <v>0.45037823542419197</v>
      </c>
      <c r="F174" t="b">
        <v>0</v>
      </c>
    </row>
    <row r="175" spans="1:6" x14ac:dyDescent="0.2">
      <c r="A175" t="s">
        <v>3189</v>
      </c>
      <c r="B175" s="1" t="s">
        <v>3190</v>
      </c>
      <c r="C175" t="s">
        <v>2</v>
      </c>
      <c r="D175">
        <v>0.29569661806977299</v>
      </c>
      <c r="E175">
        <v>0.45025280537100398</v>
      </c>
      <c r="F175" t="b">
        <v>0</v>
      </c>
    </row>
    <row r="176" spans="1:6" x14ac:dyDescent="0.2">
      <c r="A176" t="s">
        <v>3117</v>
      </c>
      <c r="B176" s="1" t="s">
        <v>3118</v>
      </c>
      <c r="C176" t="s">
        <v>2</v>
      </c>
      <c r="D176">
        <v>0.29508354180601898</v>
      </c>
      <c r="E176">
        <v>0.44998811598834498</v>
      </c>
      <c r="F176" t="b">
        <v>0</v>
      </c>
    </row>
    <row r="177" spans="1:6" x14ac:dyDescent="0.2">
      <c r="A177" t="s">
        <v>6088</v>
      </c>
      <c r="B177" s="1" t="s">
        <v>6089</v>
      </c>
      <c r="C177" t="s">
        <v>2</v>
      </c>
      <c r="D177">
        <v>0.28743028582614599</v>
      </c>
      <c r="E177">
        <v>0.44668633114892398</v>
      </c>
      <c r="F177" t="b">
        <v>0</v>
      </c>
    </row>
    <row r="178" spans="1:6" x14ac:dyDescent="0.2">
      <c r="A178" t="s">
        <v>492</v>
      </c>
      <c r="B178" s="1" t="s">
        <v>493</v>
      </c>
      <c r="C178" t="s">
        <v>2</v>
      </c>
      <c r="D178">
        <v>0.28199592627195702</v>
      </c>
      <c r="E178">
        <v>0.44434466234509001</v>
      </c>
      <c r="F178" t="b">
        <v>0</v>
      </c>
    </row>
    <row r="179" spans="1:6" x14ac:dyDescent="0.2">
      <c r="A179" t="s">
        <v>2863</v>
      </c>
      <c r="B179" s="1" t="s">
        <v>2864</v>
      </c>
      <c r="C179" t="s">
        <v>2</v>
      </c>
      <c r="D179">
        <v>0.27607939918284302</v>
      </c>
      <c r="E179">
        <v>0.44179803851113297</v>
      </c>
      <c r="F179" t="b">
        <v>0</v>
      </c>
    </row>
    <row r="180" spans="1:6" x14ac:dyDescent="0.2">
      <c r="A180" t="s">
        <v>5694</v>
      </c>
      <c r="B180" s="1" t="s">
        <v>5695</v>
      </c>
      <c r="C180" t="s">
        <v>2</v>
      </c>
      <c r="D180">
        <v>0.27599101769574602</v>
      </c>
      <c r="E180">
        <v>0.44176001972352003</v>
      </c>
      <c r="F180" t="b">
        <v>0</v>
      </c>
    </row>
    <row r="181" spans="1:6" x14ac:dyDescent="0.2">
      <c r="A181" t="s">
        <v>5257</v>
      </c>
      <c r="B181" s="1" t="s">
        <v>5258</v>
      </c>
      <c r="C181" t="s">
        <v>2</v>
      </c>
      <c r="D181">
        <v>0.27458460927824002</v>
      </c>
      <c r="E181">
        <v>0.44115512157693598</v>
      </c>
      <c r="F181" t="b">
        <v>0</v>
      </c>
    </row>
    <row r="182" spans="1:6" x14ac:dyDescent="0.2">
      <c r="A182" t="s">
        <v>3823</v>
      </c>
      <c r="B182" s="1" t="s">
        <v>3824</v>
      </c>
      <c r="C182" t="s">
        <v>2</v>
      </c>
      <c r="D182">
        <v>0.27293663332626</v>
      </c>
      <c r="E182">
        <v>0.440446547222897</v>
      </c>
      <c r="F182" t="b">
        <v>0</v>
      </c>
    </row>
    <row r="183" spans="1:6" x14ac:dyDescent="0.2">
      <c r="A183" t="s">
        <v>92</v>
      </c>
      <c r="B183" s="1" t="s">
        <v>93</v>
      </c>
      <c r="C183" t="s">
        <v>2</v>
      </c>
      <c r="D183">
        <v>0.27243543624149102</v>
      </c>
      <c r="E183">
        <v>0.44023109727052601</v>
      </c>
      <c r="F183" t="b">
        <v>0</v>
      </c>
    </row>
    <row r="184" spans="1:6" x14ac:dyDescent="0.2">
      <c r="A184" t="s">
        <v>42</v>
      </c>
      <c r="B184" s="1" t="s">
        <v>43</v>
      </c>
      <c r="C184" t="s">
        <v>2</v>
      </c>
      <c r="D184">
        <v>0.26806870608139599</v>
      </c>
      <c r="E184">
        <v>0.438354929003478</v>
      </c>
      <c r="F184" t="b">
        <v>0</v>
      </c>
    </row>
    <row r="185" spans="1:6" x14ac:dyDescent="0.2">
      <c r="A185" t="s">
        <v>3403</v>
      </c>
      <c r="B185" s="1" t="s">
        <v>3404</v>
      </c>
      <c r="C185" t="s">
        <v>2</v>
      </c>
      <c r="D185">
        <v>0.26292700202421998</v>
      </c>
      <c r="E185">
        <v>0.43614805427713099</v>
      </c>
      <c r="F185" t="b">
        <v>0</v>
      </c>
    </row>
    <row r="186" spans="1:6" x14ac:dyDescent="0.2">
      <c r="A186" t="s">
        <v>5908</v>
      </c>
      <c r="B186" s="1" t="s">
        <v>5909</v>
      </c>
      <c r="C186" t="s">
        <v>2</v>
      </c>
      <c r="D186">
        <v>0.261486329350609</v>
      </c>
      <c r="E186">
        <v>0.43553015150063201</v>
      </c>
      <c r="F186" t="b">
        <v>0</v>
      </c>
    </row>
    <row r="187" spans="1:6" x14ac:dyDescent="0.2">
      <c r="A187" t="s">
        <v>4932</v>
      </c>
      <c r="B187" s="1" t="s">
        <v>4933</v>
      </c>
      <c r="C187" t="s">
        <v>2</v>
      </c>
      <c r="D187">
        <v>0.25721699550427202</v>
      </c>
      <c r="E187">
        <v>0.43370022207710501</v>
      </c>
      <c r="F187" t="b">
        <v>0</v>
      </c>
    </row>
    <row r="188" spans="1:6" x14ac:dyDescent="0.2">
      <c r="A188" t="s">
        <v>5289</v>
      </c>
      <c r="B188" s="1" t="s">
        <v>5290</v>
      </c>
      <c r="C188" t="s">
        <v>2</v>
      </c>
      <c r="D188">
        <v>0.25163454831677801</v>
      </c>
      <c r="E188">
        <v>0.43131019591429598</v>
      </c>
      <c r="F188" t="b">
        <v>0</v>
      </c>
    </row>
    <row r="189" spans="1:6" x14ac:dyDescent="0.2">
      <c r="A189" t="s">
        <v>1729</v>
      </c>
      <c r="B189" s="1" t="s">
        <v>1730</v>
      </c>
      <c r="C189" t="s">
        <v>2</v>
      </c>
      <c r="D189">
        <v>0.25162618429529299</v>
      </c>
      <c r="E189">
        <v>0.43130661737668502</v>
      </c>
      <c r="F189" t="b">
        <v>0</v>
      </c>
    </row>
    <row r="190" spans="1:6" x14ac:dyDescent="0.2">
      <c r="A190" t="s">
        <v>4838</v>
      </c>
      <c r="B190" s="1" t="s">
        <v>4839</v>
      </c>
      <c r="C190" t="s">
        <v>2</v>
      </c>
      <c r="D190">
        <v>0.24861982743363201</v>
      </c>
      <c r="E190">
        <v>0.43002081824237498</v>
      </c>
      <c r="F190" t="b">
        <v>0</v>
      </c>
    </row>
    <row r="191" spans="1:6" x14ac:dyDescent="0.2">
      <c r="A191" t="s">
        <v>2668</v>
      </c>
      <c r="B191" s="1" t="s">
        <v>2669</v>
      </c>
      <c r="C191" t="s">
        <v>2</v>
      </c>
      <c r="D191">
        <v>0.248586132585805</v>
      </c>
      <c r="E191">
        <v>0.43000641249141702</v>
      </c>
      <c r="F191" t="b">
        <v>0</v>
      </c>
    </row>
    <row r="192" spans="1:6" x14ac:dyDescent="0.2">
      <c r="A192" t="s">
        <v>2433</v>
      </c>
      <c r="B192" s="1" t="s">
        <v>2434</v>
      </c>
      <c r="C192" t="s">
        <v>2</v>
      </c>
      <c r="D192">
        <v>0.244584029649727</v>
      </c>
      <c r="E192">
        <v>0.42829622015901198</v>
      </c>
      <c r="F192" t="b">
        <v>0</v>
      </c>
    </row>
    <row r="193" spans="1:6" x14ac:dyDescent="0.2">
      <c r="A193" t="s">
        <v>6064</v>
      </c>
      <c r="B193" s="1" t="s">
        <v>6065</v>
      </c>
      <c r="C193" t="s">
        <v>2</v>
      </c>
      <c r="D193">
        <v>0.24428657649515401</v>
      </c>
      <c r="E193">
        <v>0.42816917929688098</v>
      </c>
      <c r="F193" t="b">
        <v>0</v>
      </c>
    </row>
    <row r="194" spans="1:6" x14ac:dyDescent="0.2">
      <c r="A194" t="s">
        <v>1419</v>
      </c>
      <c r="B194" s="1" t="s">
        <v>1420</v>
      </c>
      <c r="C194" t="s">
        <v>2</v>
      </c>
      <c r="D194">
        <v>0.24257109715907099</v>
      </c>
      <c r="E194">
        <v>0.42743669131158901</v>
      </c>
      <c r="F194" t="b">
        <v>0</v>
      </c>
    </row>
    <row r="195" spans="1:6" x14ac:dyDescent="0.2">
      <c r="A195" t="s">
        <v>3982</v>
      </c>
      <c r="B195" s="1" t="s">
        <v>3983</v>
      </c>
      <c r="C195" t="s">
        <v>2</v>
      </c>
      <c r="D195">
        <v>0.23899818354557301</v>
      </c>
      <c r="E195">
        <v>0.42591212689309899</v>
      </c>
      <c r="F195" t="b">
        <v>0</v>
      </c>
    </row>
    <row r="196" spans="1:6" x14ac:dyDescent="0.2">
      <c r="A196" t="s">
        <v>470</v>
      </c>
      <c r="B196" s="1" t="s">
        <v>471</v>
      </c>
      <c r="C196" t="s">
        <v>2</v>
      </c>
      <c r="D196">
        <v>0.23898760053660301</v>
      </c>
      <c r="E196">
        <v>0.425907613193376</v>
      </c>
      <c r="F196" t="b">
        <v>0</v>
      </c>
    </row>
    <row r="197" spans="1:6" x14ac:dyDescent="0.2">
      <c r="A197" t="s">
        <v>3831</v>
      </c>
      <c r="B197" s="1" t="s">
        <v>3832</v>
      </c>
      <c r="C197" t="s">
        <v>2</v>
      </c>
      <c r="D197">
        <v>0.23208373400445401</v>
      </c>
      <c r="E197">
        <v>0.42296574834057798</v>
      </c>
      <c r="F197" t="b">
        <v>0</v>
      </c>
    </row>
    <row r="198" spans="1:6" x14ac:dyDescent="0.2">
      <c r="A198" t="s">
        <v>5121</v>
      </c>
      <c r="B198" s="1" t="s">
        <v>5122</v>
      </c>
      <c r="C198" t="s">
        <v>2</v>
      </c>
      <c r="D198">
        <v>0.23166452492449999</v>
      </c>
      <c r="E198">
        <v>0.422787289237609</v>
      </c>
      <c r="F198" t="b">
        <v>0</v>
      </c>
    </row>
    <row r="199" spans="1:6" x14ac:dyDescent="0.2">
      <c r="A199" t="s">
        <v>4110</v>
      </c>
      <c r="B199" s="1" t="s">
        <v>4111</v>
      </c>
      <c r="C199" t="s">
        <v>2</v>
      </c>
      <c r="D199">
        <v>0.22997773960315801</v>
      </c>
      <c r="E199">
        <v>0.42206942160850103</v>
      </c>
      <c r="F199" t="b">
        <v>0</v>
      </c>
    </row>
    <row r="200" spans="1:6" x14ac:dyDescent="0.2">
      <c r="A200" t="s">
        <v>2464</v>
      </c>
      <c r="B200" s="1" t="s">
        <v>2465</v>
      </c>
      <c r="C200" t="s">
        <v>2</v>
      </c>
      <c r="D200">
        <v>0.22980810734527099</v>
      </c>
      <c r="E200">
        <v>0.42199724712194903</v>
      </c>
      <c r="F200" t="b">
        <v>0</v>
      </c>
    </row>
    <row r="201" spans="1:6" x14ac:dyDescent="0.2">
      <c r="A201" t="s">
        <v>3028</v>
      </c>
      <c r="B201" s="1" t="s">
        <v>3029</v>
      </c>
      <c r="C201" t="s">
        <v>2</v>
      </c>
      <c r="D201">
        <v>0.22965192476565899</v>
      </c>
      <c r="E201">
        <v>0.42193079809898598</v>
      </c>
      <c r="F201" t="b">
        <v>0</v>
      </c>
    </row>
    <row r="202" spans="1:6" x14ac:dyDescent="0.2">
      <c r="A202" t="s">
        <v>1074</v>
      </c>
      <c r="B202" s="1" t="s">
        <v>1075</v>
      </c>
      <c r="C202" t="s">
        <v>2</v>
      </c>
      <c r="D202">
        <v>0.22914762602948099</v>
      </c>
      <c r="E202">
        <v>0.42171625981537902</v>
      </c>
      <c r="F202" t="b">
        <v>0</v>
      </c>
    </row>
    <row r="203" spans="1:6" x14ac:dyDescent="0.2">
      <c r="A203" t="s">
        <v>4052</v>
      </c>
      <c r="B203" s="1" t="s">
        <v>4053</v>
      </c>
      <c r="C203" t="s">
        <v>2</v>
      </c>
      <c r="D203">
        <v>0.226425813624582</v>
      </c>
      <c r="E203">
        <v>0.42055886100317802</v>
      </c>
      <c r="F203" t="b">
        <v>0</v>
      </c>
    </row>
    <row r="204" spans="1:6" x14ac:dyDescent="0.2">
      <c r="A204" t="s">
        <v>999</v>
      </c>
      <c r="B204" s="1" t="s">
        <v>1000</v>
      </c>
      <c r="C204" t="s">
        <v>2</v>
      </c>
      <c r="D204">
        <v>0.225391782738464</v>
      </c>
      <c r="E204">
        <v>0.420119387194062</v>
      </c>
      <c r="F204" t="b">
        <v>0</v>
      </c>
    </row>
    <row r="205" spans="1:6" x14ac:dyDescent="0.2">
      <c r="A205" t="s">
        <v>6010</v>
      </c>
      <c r="B205" s="1" t="s">
        <v>6011</v>
      </c>
      <c r="C205" t="s">
        <v>2</v>
      </c>
      <c r="D205">
        <v>0.22514921018699899</v>
      </c>
      <c r="E205">
        <v>0.420016309665174</v>
      </c>
      <c r="F205" t="b">
        <v>0</v>
      </c>
    </row>
    <row r="206" spans="1:6" x14ac:dyDescent="0.2">
      <c r="A206" t="s">
        <v>541</v>
      </c>
      <c r="B206" s="1" t="s">
        <v>542</v>
      </c>
      <c r="C206" t="s">
        <v>2</v>
      </c>
      <c r="D206">
        <v>0.223302918708538</v>
      </c>
      <c r="E206">
        <v>0.41923198533825601</v>
      </c>
      <c r="F206" t="b">
        <v>0</v>
      </c>
    </row>
    <row r="207" spans="1:6" x14ac:dyDescent="0.2">
      <c r="A207" t="s">
        <v>5444</v>
      </c>
      <c r="B207" s="1" t="s">
        <v>5445</v>
      </c>
      <c r="C207" t="s">
        <v>2</v>
      </c>
      <c r="D207">
        <v>0.22219491810456299</v>
      </c>
      <c r="E207">
        <v>0.41876149047306499</v>
      </c>
      <c r="F207" t="b">
        <v>0</v>
      </c>
    </row>
    <row r="208" spans="1:6" x14ac:dyDescent="0.2">
      <c r="A208" t="s">
        <v>1491</v>
      </c>
      <c r="B208" s="1" t="s">
        <v>1492</v>
      </c>
      <c r="C208" t="s">
        <v>2</v>
      </c>
      <c r="D208">
        <v>0.218559641557621</v>
      </c>
      <c r="E208">
        <v>0.41721886972771099</v>
      </c>
      <c r="F208" t="b">
        <v>0</v>
      </c>
    </row>
    <row r="209" spans="1:6" x14ac:dyDescent="0.2">
      <c r="A209" t="s">
        <v>2387</v>
      </c>
      <c r="B209" s="1" t="s">
        <v>2388</v>
      </c>
      <c r="C209" t="s">
        <v>2</v>
      </c>
      <c r="D209">
        <v>0.218114037648342</v>
      </c>
      <c r="E209">
        <v>0.41702988958804998</v>
      </c>
      <c r="F209" t="b">
        <v>0</v>
      </c>
    </row>
    <row r="210" spans="1:6" x14ac:dyDescent="0.2">
      <c r="A210" t="s">
        <v>5390</v>
      </c>
      <c r="B210" s="1" t="s">
        <v>5391</v>
      </c>
      <c r="C210" t="s">
        <v>2</v>
      </c>
      <c r="D210">
        <v>0.21590146197972801</v>
      </c>
      <c r="E210">
        <v>0.41609190061439999</v>
      </c>
      <c r="F210" t="b">
        <v>0</v>
      </c>
    </row>
    <row r="211" spans="1:6" x14ac:dyDescent="0.2">
      <c r="A211" t="s">
        <v>5924</v>
      </c>
      <c r="B211" s="1" t="s">
        <v>5925</v>
      </c>
      <c r="C211" t="s">
        <v>2</v>
      </c>
      <c r="D211">
        <v>0.21369200885814299</v>
      </c>
      <c r="E211">
        <v>0.41515584142611101</v>
      </c>
      <c r="F211" t="b">
        <v>0</v>
      </c>
    </row>
    <row r="212" spans="1:6" x14ac:dyDescent="0.2">
      <c r="A212" t="s">
        <v>4938</v>
      </c>
      <c r="B212" s="1" t="s">
        <v>4939</v>
      </c>
      <c r="C212" t="s">
        <v>2</v>
      </c>
      <c r="D212">
        <v>0.21168510756815601</v>
      </c>
      <c r="E212">
        <v>0.41430612576721398</v>
      </c>
      <c r="F212" t="b">
        <v>0</v>
      </c>
    </row>
    <row r="213" spans="1:6" x14ac:dyDescent="0.2">
      <c r="A213" t="s">
        <v>5119</v>
      </c>
      <c r="B213" s="1" t="s">
        <v>5120</v>
      </c>
      <c r="C213" t="s">
        <v>2</v>
      </c>
      <c r="D213">
        <v>0.211566885290187</v>
      </c>
      <c r="E213">
        <v>0.41425608667775499</v>
      </c>
      <c r="F213" t="b">
        <v>0</v>
      </c>
    </row>
    <row r="214" spans="1:6" x14ac:dyDescent="0.2">
      <c r="A214" t="s">
        <v>1367</v>
      </c>
      <c r="B214" s="1" t="s">
        <v>1368</v>
      </c>
      <c r="C214" t="s">
        <v>2</v>
      </c>
      <c r="D214">
        <v>0.20938937926550999</v>
      </c>
      <c r="E214">
        <v>0.413334746895901</v>
      </c>
      <c r="F214" t="b">
        <v>0</v>
      </c>
    </row>
    <row r="215" spans="1:6" x14ac:dyDescent="0.2">
      <c r="A215" t="s">
        <v>5978</v>
      </c>
      <c r="B215" s="1" t="s">
        <v>5979</v>
      </c>
      <c r="C215" t="s">
        <v>2</v>
      </c>
      <c r="D215">
        <v>0.208832239756405</v>
      </c>
      <c r="E215">
        <v>0.41309910888729801</v>
      </c>
      <c r="F215" t="b">
        <v>0</v>
      </c>
    </row>
    <row r="216" spans="1:6" x14ac:dyDescent="0.2">
      <c r="A216" t="s">
        <v>5612</v>
      </c>
      <c r="B216" s="1" t="s">
        <v>5613</v>
      </c>
      <c r="C216" t="s">
        <v>2</v>
      </c>
      <c r="D216">
        <v>0.208099191282788</v>
      </c>
      <c r="E216">
        <v>0.41278913213664498</v>
      </c>
      <c r="F216" t="b">
        <v>0</v>
      </c>
    </row>
    <row r="217" spans="1:6" x14ac:dyDescent="0.2">
      <c r="A217" t="s">
        <v>2171</v>
      </c>
      <c r="B217" s="1" t="s">
        <v>2172</v>
      </c>
      <c r="C217" t="s">
        <v>2</v>
      </c>
      <c r="D217">
        <v>0.20712721405218101</v>
      </c>
      <c r="E217">
        <v>0.41237822864537399</v>
      </c>
      <c r="F217" t="b">
        <v>0</v>
      </c>
    </row>
    <row r="218" spans="1:6" x14ac:dyDescent="0.2">
      <c r="A218" t="s">
        <v>5064</v>
      </c>
      <c r="B218" s="1" t="s">
        <v>5065</v>
      </c>
      <c r="C218" t="s">
        <v>2</v>
      </c>
      <c r="D218">
        <v>0.202216054172149</v>
      </c>
      <c r="E218">
        <v>0.41030391286559798</v>
      </c>
      <c r="F218" t="b">
        <v>0</v>
      </c>
    </row>
    <row r="219" spans="1:6" x14ac:dyDescent="0.2">
      <c r="A219" t="s">
        <v>3072</v>
      </c>
      <c r="B219" s="1" t="s">
        <v>3073</v>
      </c>
      <c r="C219" t="s">
        <v>2</v>
      </c>
      <c r="D219">
        <v>0.202055608007704</v>
      </c>
      <c r="E219">
        <v>0.410236198930306</v>
      </c>
      <c r="F219" t="b">
        <v>0</v>
      </c>
    </row>
    <row r="220" spans="1:6" x14ac:dyDescent="0.2">
      <c r="A220" t="s">
        <v>5942</v>
      </c>
      <c r="B220" s="1" t="s">
        <v>5943</v>
      </c>
      <c r="C220" t="s">
        <v>2</v>
      </c>
      <c r="D220">
        <v>0.20103506167066901</v>
      </c>
      <c r="E220">
        <v>0.40980557215608898</v>
      </c>
      <c r="F220" t="b">
        <v>0</v>
      </c>
    </row>
    <row r="221" spans="1:6" x14ac:dyDescent="0.2">
      <c r="A221" t="s">
        <v>5976</v>
      </c>
      <c r="B221" s="1" t="s">
        <v>5977</v>
      </c>
      <c r="C221" t="s">
        <v>2</v>
      </c>
      <c r="D221">
        <v>0.199250370725921</v>
      </c>
      <c r="E221">
        <v>0.40905284181193902</v>
      </c>
      <c r="F221" t="b">
        <v>0</v>
      </c>
    </row>
    <row r="222" spans="1:6" x14ac:dyDescent="0.2">
      <c r="A222" t="s">
        <v>3620</v>
      </c>
      <c r="B222" s="1" t="s">
        <v>3621</v>
      </c>
      <c r="C222" t="s">
        <v>2</v>
      </c>
      <c r="D222">
        <v>0.19514303134288399</v>
      </c>
      <c r="E222">
        <v>0.40732211062319301</v>
      </c>
      <c r="F222" t="b">
        <v>0</v>
      </c>
    </row>
    <row r="223" spans="1:6" x14ac:dyDescent="0.2">
      <c r="A223" t="s">
        <v>3131</v>
      </c>
      <c r="B223" s="1" t="s">
        <v>3132</v>
      </c>
      <c r="C223" t="s">
        <v>2</v>
      </c>
      <c r="D223">
        <v>0.19453758955303099</v>
      </c>
      <c r="E223">
        <v>0.40706718571292</v>
      </c>
      <c r="F223" t="b">
        <v>0</v>
      </c>
    </row>
    <row r="224" spans="1:6" x14ac:dyDescent="0.2">
      <c r="A224" t="s">
        <v>6306</v>
      </c>
      <c r="B224" s="1" t="s">
        <v>6307</v>
      </c>
      <c r="C224" t="b">
        <v>0</v>
      </c>
      <c r="D224">
        <v>0.19419126951145699</v>
      </c>
      <c r="E224">
        <v>0.40692138806207501</v>
      </c>
      <c r="F224" t="b">
        <v>0</v>
      </c>
    </row>
    <row r="225" spans="1:6" x14ac:dyDescent="0.2">
      <c r="A225" t="s">
        <v>557</v>
      </c>
      <c r="B225" s="1" t="s">
        <v>558</v>
      </c>
      <c r="C225" t="s">
        <v>2</v>
      </c>
      <c r="D225">
        <v>0.193021055858906</v>
      </c>
      <c r="E225">
        <v>0.40642885997848999</v>
      </c>
      <c r="F225" t="b">
        <v>0</v>
      </c>
    </row>
    <row r="226" spans="1:6" x14ac:dyDescent="0.2">
      <c r="A226" t="s">
        <v>3827</v>
      </c>
      <c r="B226" s="1" t="s">
        <v>3828</v>
      </c>
      <c r="C226" t="s">
        <v>2</v>
      </c>
      <c r="D226">
        <v>0.19206997092330699</v>
      </c>
      <c r="E226">
        <v>0.40602869892100601</v>
      </c>
      <c r="F226" t="b">
        <v>0</v>
      </c>
    </row>
    <row r="227" spans="1:6" x14ac:dyDescent="0.2">
      <c r="A227" t="s">
        <v>3261</v>
      </c>
      <c r="B227" s="1" t="s">
        <v>3262</v>
      </c>
      <c r="C227" t="s">
        <v>2</v>
      </c>
      <c r="D227">
        <v>0.18845529637584099</v>
      </c>
      <c r="E227">
        <v>0.40450899694997</v>
      </c>
      <c r="F227" t="b">
        <v>0</v>
      </c>
    </row>
    <row r="228" spans="1:6" x14ac:dyDescent="0.2">
      <c r="A228" t="s">
        <v>6105</v>
      </c>
      <c r="B228" s="1" t="s">
        <v>6106</v>
      </c>
      <c r="C228" t="s">
        <v>2</v>
      </c>
      <c r="D228">
        <v>0.188012851626121</v>
      </c>
      <c r="E228">
        <v>0.404323106908555</v>
      </c>
      <c r="F228" t="b">
        <v>0</v>
      </c>
    </row>
    <row r="229" spans="1:6" x14ac:dyDescent="0.2">
      <c r="A229" t="s">
        <v>4578</v>
      </c>
      <c r="B229" s="1" t="s">
        <v>4579</v>
      </c>
      <c r="C229" t="s">
        <v>2</v>
      </c>
      <c r="D229">
        <v>0.18698432559639799</v>
      </c>
      <c r="E229">
        <v>0.40389108511051097</v>
      </c>
      <c r="F229" t="b">
        <v>0</v>
      </c>
    </row>
    <row r="230" spans="1:6" x14ac:dyDescent="0.2">
      <c r="A230" t="s">
        <v>4976</v>
      </c>
      <c r="B230" s="1" t="s">
        <v>4977</v>
      </c>
      <c r="C230" t="s">
        <v>2</v>
      </c>
      <c r="D230">
        <v>0.184637865966058</v>
      </c>
      <c r="E230">
        <v>0.40290603738088399</v>
      </c>
      <c r="F230" t="b">
        <v>0</v>
      </c>
    </row>
    <row r="231" spans="1:6" x14ac:dyDescent="0.2">
      <c r="A231" t="s">
        <v>3397</v>
      </c>
      <c r="B231" s="1" t="s">
        <v>3398</v>
      </c>
      <c r="C231" t="s">
        <v>2</v>
      </c>
      <c r="D231">
        <v>0.18115863006706601</v>
      </c>
      <c r="E231">
        <v>0.40144689094213598</v>
      </c>
      <c r="F231" t="b">
        <v>0</v>
      </c>
    </row>
    <row r="232" spans="1:6" x14ac:dyDescent="0.2">
      <c r="A232" t="s">
        <v>989</v>
      </c>
      <c r="B232" s="1" t="s">
        <v>990</v>
      </c>
      <c r="C232" t="s">
        <v>2</v>
      </c>
      <c r="D232">
        <v>0.17672286675413301</v>
      </c>
      <c r="E232">
        <v>0.39958912215368803</v>
      </c>
      <c r="F232" t="b">
        <v>0</v>
      </c>
    </row>
    <row r="233" spans="1:6" x14ac:dyDescent="0.2">
      <c r="A233" t="s">
        <v>5974</v>
      </c>
      <c r="B233" s="1" t="s">
        <v>5975</v>
      </c>
      <c r="C233" t="s">
        <v>2</v>
      </c>
      <c r="D233">
        <v>0.17481358143984099</v>
      </c>
      <c r="E233">
        <v>0.39879036796772199</v>
      </c>
      <c r="F233" t="b">
        <v>0</v>
      </c>
    </row>
    <row r="234" spans="1:6" x14ac:dyDescent="0.2">
      <c r="A234" t="s">
        <v>3471</v>
      </c>
      <c r="B234" s="1" t="s">
        <v>3472</v>
      </c>
      <c r="C234" t="s">
        <v>2</v>
      </c>
      <c r="D234">
        <v>0.172669336930134</v>
      </c>
      <c r="E234">
        <v>0.397893959944565</v>
      </c>
      <c r="F234" t="b">
        <v>0</v>
      </c>
    </row>
    <row r="235" spans="1:6" x14ac:dyDescent="0.2">
      <c r="A235" t="s">
        <v>2343</v>
      </c>
      <c r="B235" s="1" t="s">
        <v>2344</v>
      </c>
      <c r="C235" t="s">
        <v>2</v>
      </c>
      <c r="D235">
        <v>0.167720484743134</v>
      </c>
      <c r="E235">
        <v>0.39582769880906599</v>
      </c>
      <c r="F235" t="b">
        <v>0</v>
      </c>
    </row>
    <row r="236" spans="1:6" x14ac:dyDescent="0.2">
      <c r="A236" t="s">
        <v>6026</v>
      </c>
      <c r="B236" s="1" t="s">
        <v>6027</v>
      </c>
      <c r="C236" t="s">
        <v>2</v>
      </c>
      <c r="D236">
        <v>0.167176931552007</v>
      </c>
      <c r="E236">
        <v>0.395600977765596</v>
      </c>
      <c r="F236" t="b">
        <v>0</v>
      </c>
    </row>
    <row r="237" spans="1:6" x14ac:dyDescent="0.2">
      <c r="A237" t="s">
        <v>941</v>
      </c>
      <c r="B237" s="1" t="s">
        <v>942</v>
      </c>
      <c r="C237" t="s">
        <v>2</v>
      </c>
      <c r="D237">
        <v>0.16705380042610901</v>
      </c>
      <c r="E237">
        <v>0.39554962487019502</v>
      </c>
      <c r="F237" t="b">
        <v>0</v>
      </c>
    </row>
    <row r="238" spans="1:6" x14ac:dyDescent="0.2">
      <c r="A238" t="s">
        <v>2885</v>
      </c>
      <c r="B238" s="1" t="s">
        <v>2886</v>
      </c>
      <c r="C238" t="s">
        <v>2</v>
      </c>
      <c r="D238">
        <v>0.166461489323076</v>
      </c>
      <c r="E238">
        <v>0.39530262864643501</v>
      </c>
      <c r="F238" t="b">
        <v>0</v>
      </c>
    </row>
    <row r="239" spans="1:6" x14ac:dyDescent="0.2">
      <c r="A239" t="s">
        <v>6038</v>
      </c>
      <c r="B239" s="1" t="s">
        <v>6039</v>
      </c>
      <c r="C239" t="s">
        <v>2</v>
      </c>
      <c r="D239">
        <v>0.16369857343725799</v>
      </c>
      <c r="E239">
        <v>0.394151188837016</v>
      </c>
      <c r="F239" t="b">
        <v>0</v>
      </c>
    </row>
    <row r="240" spans="1:6" x14ac:dyDescent="0.2">
      <c r="A240" t="s">
        <v>1773</v>
      </c>
      <c r="B240" s="1" t="s">
        <v>1774</v>
      </c>
      <c r="C240" t="s">
        <v>2</v>
      </c>
      <c r="D240">
        <v>0.16298316531521301</v>
      </c>
      <c r="E240">
        <v>0.39385323480685602</v>
      </c>
      <c r="F240" t="b">
        <v>0</v>
      </c>
    </row>
    <row r="241" spans="1:6" x14ac:dyDescent="0.2">
      <c r="A241" t="s">
        <v>3601</v>
      </c>
      <c r="B241" s="1" t="s">
        <v>3602</v>
      </c>
      <c r="C241" t="s">
        <v>2</v>
      </c>
      <c r="D241">
        <v>0.16233927923160599</v>
      </c>
      <c r="E241">
        <v>0.393585135837832</v>
      </c>
      <c r="F241" t="b">
        <v>0</v>
      </c>
    </row>
    <row r="242" spans="1:6" x14ac:dyDescent="0.2">
      <c r="A242" t="s">
        <v>3327</v>
      </c>
      <c r="B242" s="1" t="s">
        <v>3328</v>
      </c>
      <c r="C242" t="s">
        <v>2</v>
      </c>
      <c r="D242">
        <v>0.160896124575961</v>
      </c>
      <c r="E242">
        <v>0.39298447327692698</v>
      </c>
      <c r="F242" t="b">
        <v>0</v>
      </c>
    </row>
    <row r="243" spans="1:6" x14ac:dyDescent="0.2">
      <c r="A243" t="s">
        <v>3361</v>
      </c>
      <c r="B243" s="1" t="s">
        <v>3362</v>
      </c>
      <c r="C243" t="s">
        <v>2</v>
      </c>
      <c r="D243">
        <v>0.158808037264559</v>
      </c>
      <c r="E243">
        <v>0.39211595325621501</v>
      </c>
      <c r="F243" t="b">
        <v>0</v>
      </c>
    </row>
    <row r="244" spans="1:6" x14ac:dyDescent="0.2">
      <c r="A244" t="s">
        <v>2865</v>
      </c>
      <c r="B244" s="1" t="s">
        <v>2866</v>
      </c>
      <c r="C244" t="s">
        <v>2</v>
      </c>
      <c r="D244">
        <v>0.157951220287227</v>
      </c>
      <c r="E244">
        <v>0.39175976554210001</v>
      </c>
      <c r="F244" t="b">
        <v>0</v>
      </c>
    </row>
    <row r="245" spans="1:6" x14ac:dyDescent="0.2">
      <c r="A245" t="s">
        <v>5958</v>
      </c>
      <c r="B245" s="1" t="s">
        <v>5959</v>
      </c>
      <c r="C245" t="s">
        <v>2</v>
      </c>
      <c r="D245">
        <v>0.15726749644792301</v>
      </c>
      <c r="E245">
        <v>0.391475617085009</v>
      </c>
      <c r="F245" t="b">
        <v>0</v>
      </c>
    </row>
    <row r="246" spans="1:6" x14ac:dyDescent="0.2">
      <c r="A246" t="s">
        <v>1112</v>
      </c>
      <c r="B246" s="1" t="s">
        <v>1113</v>
      </c>
      <c r="C246" t="b">
        <v>1</v>
      </c>
      <c r="D246">
        <v>0.15116244161072601</v>
      </c>
      <c r="E246">
        <v>0.38894170078551199</v>
      </c>
      <c r="F246" t="b">
        <v>0</v>
      </c>
    </row>
    <row r="247" spans="1:6" x14ac:dyDescent="0.2">
      <c r="A247" t="s">
        <v>3267</v>
      </c>
      <c r="B247" s="1" t="s">
        <v>3268</v>
      </c>
      <c r="C247" t="s">
        <v>2</v>
      </c>
      <c r="D247">
        <v>0.15033783965380601</v>
      </c>
      <c r="E247">
        <v>0.38859990414706302</v>
      </c>
      <c r="F247" t="b">
        <v>0</v>
      </c>
    </row>
    <row r="248" spans="1:6" x14ac:dyDescent="0.2">
      <c r="A248" t="s">
        <v>5882</v>
      </c>
      <c r="B248" s="1" t="s">
        <v>5883</v>
      </c>
      <c r="C248" t="s">
        <v>2</v>
      </c>
      <c r="D248">
        <v>0.14438062564442999</v>
      </c>
      <c r="E248">
        <v>0.38613391726854701</v>
      </c>
      <c r="F248" t="b">
        <v>0</v>
      </c>
    </row>
    <row r="249" spans="1:6" x14ac:dyDescent="0.2">
      <c r="A249" t="s">
        <v>1995</v>
      </c>
      <c r="B249" s="1" t="s">
        <v>1996</v>
      </c>
      <c r="C249" t="s">
        <v>2</v>
      </c>
      <c r="D249">
        <v>0.143198935378091</v>
      </c>
      <c r="E249">
        <v>0.38564544615158403</v>
      </c>
      <c r="F249" t="b">
        <v>0</v>
      </c>
    </row>
    <row r="250" spans="1:6" x14ac:dyDescent="0.2">
      <c r="A250" t="s">
        <v>3088</v>
      </c>
      <c r="B250" s="1" t="s">
        <v>3089</v>
      </c>
      <c r="C250" t="s">
        <v>2</v>
      </c>
      <c r="D250">
        <v>0.14310400552465399</v>
      </c>
      <c r="E250">
        <v>0.38560621531315897</v>
      </c>
      <c r="F250" t="b">
        <v>0</v>
      </c>
    </row>
    <row r="251" spans="1:6" x14ac:dyDescent="0.2">
      <c r="A251" t="s">
        <v>3004</v>
      </c>
      <c r="B251" s="1" t="s">
        <v>3005</v>
      </c>
      <c r="C251" t="b">
        <v>1</v>
      </c>
      <c r="D251">
        <v>0.142416821572978</v>
      </c>
      <c r="E251">
        <v>0.38532227309942202</v>
      </c>
      <c r="F251" t="b">
        <v>0</v>
      </c>
    </row>
    <row r="252" spans="1:6" x14ac:dyDescent="0.2">
      <c r="A252" t="s">
        <v>4968</v>
      </c>
      <c r="B252" s="1" t="s">
        <v>4969</v>
      </c>
      <c r="C252" t="s">
        <v>2</v>
      </c>
      <c r="D252">
        <v>0.139328473238093</v>
      </c>
      <c r="E252">
        <v>0.38404714352082597</v>
      </c>
      <c r="F252" t="b">
        <v>0</v>
      </c>
    </row>
    <row r="253" spans="1:6" x14ac:dyDescent="0.2">
      <c r="A253" t="s">
        <v>3026</v>
      </c>
      <c r="B253" s="1" t="s">
        <v>3027</v>
      </c>
      <c r="C253" t="s">
        <v>2</v>
      </c>
      <c r="D253">
        <v>0.13841274944231899</v>
      </c>
      <c r="E253">
        <v>0.38366936113449202</v>
      </c>
      <c r="F253" t="b">
        <v>0</v>
      </c>
    </row>
    <row r="254" spans="1:6" x14ac:dyDescent="0.2">
      <c r="A254" t="s">
        <v>6024</v>
      </c>
      <c r="B254" s="1" t="s">
        <v>6025</v>
      </c>
      <c r="C254" t="s">
        <v>2</v>
      </c>
      <c r="D254">
        <v>0.13723171460010999</v>
      </c>
      <c r="E254">
        <v>0.38318233184433098</v>
      </c>
      <c r="F254" t="b">
        <v>0</v>
      </c>
    </row>
    <row r="255" spans="1:6" x14ac:dyDescent="0.2">
      <c r="A255" t="s">
        <v>4000</v>
      </c>
      <c r="B255" s="1" t="s">
        <v>4001</v>
      </c>
      <c r="C255" t="b">
        <v>0</v>
      </c>
      <c r="D255">
        <v>0.13575676966077799</v>
      </c>
      <c r="E255">
        <v>0.38257443056267398</v>
      </c>
      <c r="F255" t="b">
        <v>0</v>
      </c>
    </row>
    <row r="256" spans="1:6" x14ac:dyDescent="0.2">
      <c r="A256" t="s">
        <v>5880</v>
      </c>
      <c r="B256" s="1" t="s">
        <v>5881</v>
      </c>
      <c r="C256" t="s">
        <v>2</v>
      </c>
      <c r="D256">
        <v>0.13510279215111401</v>
      </c>
      <c r="E256">
        <v>0.38230500992397198</v>
      </c>
      <c r="F256" t="b">
        <v>0</v>
      </c>
    </row>
    <row r="257" spans="1:6" x14ac:dyDescent="0.2">
      <c r="A257" t="s">
        <v>2063</v>
      </c>
      <c r="B257" s="1" t="s">
        <v>2064</v>
      </c>
      <c r="C257" t="s">
        <v>2</v>
      </c>
      <c r="D257">
        <v>0.13341039401007099</v>
      </c>
      <c r="E257">
        <v>0.38160812488649498</v>
      </c>
      <c r="F257" t="b">
        <v>0</v>
      </c>
    </row>
    <row r="258" spans="1:6" x14ac:dyDescent="0.2">
      <c r="A258" t="s">
        <v>6050</v>
      </c>
      <c r="B258" s="1" t="s">
        <v>6051</v>
      </c>
      <c r="C258" t="s">
        <v>2</v>
      </c>
      <c r="D258">
        <v>0.13220913007521101</v>
      </c>
      <c r="E258">
        <v>0.38111377133652002</v>
      </c>
      <c r="F258" t="b">
        <v>0</v>
      </c>
    </row>
    <row r="259" spans="1:6" x14ac:dyDescent="0.2">
      <c r="A259" t="s">
        <v>4357</v>
      </c>
      <c r="B259" s="1" t="s">
        <v>4358</v>
      </c>
      <c r="C259" t="s">
        <v>2</v>
      </c>
      <c r="D259">
        <v>0.13208626993410499</v>
      </c>
      <c r="E259">
        <v>0.38106322483302701</v>
      </c>
      <c r="F259" t="b">
        <v>0</v>
      </c>
    </row>
    <row r="260" spans="1:6" x14ac:dyDescent="0.2">
      <c r="A260" t="s">
        <v>5514</v>
      </c>
      <c r="B260" s="1" t="s">
        <v>5515</v>
      </c>
      <c r="C260" t="s">
        <v>2</v>
      </c>
      <c r="D260">
        <v>0.13102841629956199</v>
      </c>
      <c r="E260">
        <v>0.38062811469950197</v>
      </c>
      <c r="F260" t="b">
        <v>0</v>
      </c>
    </row>
    <row r="261" spans="1:6" x14ac:dyDescent="0.2">
      <c r="A261" t="s">
        <v>1451</v>
      </c>
      <c r="B261" s="1" t="s">
        <v>1452</v>
      </c>
      <c r="C261" t="s">
        <v>2</v>
      </c>
      <c r="D261">
        <v>0.126017844629984</v>
      </c>
      <c r="E261">
        <v>0.37856980977059002</v>
      </c>
      <c r="F261" t="b">
        <v>0</v>
      </c>
    </row>
    <row r="262" spans="1:6" x14ac:dyDescent="0.2">
      <c r="A262" t="s">
        <v>865</v>
      </c>
      <c r="B262" s="1" t="s">
        <v>866</v>
      </c>
      <c r="C262" t="s">
        <v>2</v>
      </c>
      <c r="D262">
        <v>0.125410030302784</v>
      </c>
      <c r="E262">
        <v>0.37832041977736502</v>
      </c>
      <c r="F262" t="b">
        <v>0</v>
      </c>
    </row>
    <row r="263" spans="1:6" x14ac:dyDescent="0.2">
      <c r="A263" t="s">
        <v>4237</v>
      </c>
      <c r="B263" s="1" t="s">
        <v>4238</v>
      </c>
      <c r="C263" t="s">
        <v>2</v>
      </c>
      <c r="D263">
        <v>0.125244700337697</v>
      </c>
      <c r="E263">
        <v>0.37825259499140301</v>
      </c>
      <c r="F263" t="b">
        <v>0</v>
      </c>
    </row>
    <row r="264" spans="1:6" x14ac:dyDescent="0.2">
      <c r="A264" t="s">
        <v>3759</v>
      </c>
      <c r="B264" s="1" t="s">
        <v>3760</v>
      </c>
      <c r="C264" t="s">
        <v>2</v>
      </c>
      <c r="D264">
        <v>0.12396674846033801</v>
      </c>
      <c r="E264">
        <v>0.37772849025560201</v>
      </c>
      <c r="F264" t="b">
        <v>0</v>
      </c>
    </row>
    <row r="265" spans="1:6" x14ac:dyDescent="0.2">
      <c r="A265" t="s">
        <v>3042</v>
      </c>
      <c r="B265" s="1" t="s">
        <v>3043</v>
      </c>
      <c r="C265" t="s">
        <v>2</v>
      </c>
      <c r="D265">
        <v>0.12045982490648</v>
      </c>
      <c r="E265">
        <v>0.37629172569119401</v>
      </c>
      <c r="F265" t="b">
        <v>0</v>
      </c>
    </row>
    <row r="266" spans="1:6" x14ac:dyDescent="0.2">
      <c r="A266" t="s">
        <v>5928</v>
      </c>
      <c r="B266" s="1" t="s">
        <v>5929</v>
      </c>
      <c r="C266" t="s">
        <v>2</v>
      </c>
      <c r="D266">
        <v>0.120309833614431</v>
      </c>
      <c r="E266">
        <v>0.37623032349900798</v>
      </c>
      <c r="F266" t="b">
        <v>0</v>
      </c>
    </row>
    <row r="267" spans="1:6" x14ac:dyDescent="0.2">
      <c r="A267" t="s">
        <v>5199</v>
      </c>
      <c r="B267" s="1" t="s">
        <v>5200</v>
      </c>
      <c r="C267" t="s">
        <v>2</v>
      </c>
      <c r="D267">
        <v>0.11502987493999001</v>
      </c>
      <c r="E267">
        <v>0.374071403985622</v>
      </c>
      <c r="F267" t="b">
        <v>0</v>
      </c>
    </row>
    <row r="268" spans="1:6" x14ac:dyDescent="0.2">
      <c r="A268" t="s">
        <v>3929</v>
      </c>
      <c r="B268" s="1" t="s">
        <v>1062</v>
      </c>
      <c r="C268" t="s">
        <v>2</v>
      </c>
      <c r="D268">
        <v>0.113022520224031</v>
      </c>
      <c r="E268">
        <v>0.373251926090157</v>
      </c>
      <c r="F268" t="b">
        <v>0</v>
      </c>
    </row>
    <row r="269" spans="1:6" x14ac:dyDescent="0.2">
      <c r="A269" t="s">
        <v>6155</v>
      </c>
      <c r="B269" s="1" t="s">
        <v>6156</v>
      </c>
      <c r="C269" t="s">
        <v>2</v>
      </c>
      <c r="D269">
        <v>0.11276214545180099</v>
      </c>
      <c r="E269">
        <v>0.37314568447218999</v>
      </c>
      <c r="F269" t="b">
        <v>0</v>
      </c>
    </row>
    <row r="270" spans="1:6" x14ac:dyDescent="0.2">
      <c r="A270" t="s">
        <v>2682</v>
      </c>
      <c r="B270" s="1" t="s">
        <v>2683</v>
      </c>
      <c r="C270" t="s">
        <v>2</v>
      </c>
      <c r="D270">
        <v>0.110572805026423</v>
      </c>
      <c r="E270">
        <v>0.37225284540289599</v>
      </c>
      <c r="F270" t="b">
        <v>0</v>
      </c>
    </row>
    <row r="271" spans="1:6" x14ac:dyDescent="0.2">
      <c r="A271" t="s">
        <v>2747</v>
      </c>
      <c r="B271" s="1" t="s">
        <v>2748</v>
      </c>
      <c r="C271" t="s">
        <v>2</v>
      </c>
      <c r="D271">
        <v>0.105507420956279</v>
      </c>
      <c r="E271">
        <v>0.37019046806501898</v>
      </c>
      <c r="F271" t="b">
        <v>0</v>
      </c>
    </row>
    <row r="272" spans="1:6" x14ac:dyDescent="0.2">
      <c r="A272" t="s">
        <v>4509</v>
      </c>
      <c r="B272" s="1" t="s">
        <v>4510</v>
      </c>
      <c r="C272" t="s">
        <v>2</v>
      </c>
      <c r="D272">
        <v>0.10516423975269699</v>
      </c>
      <c r="E272">
        <v>0.37005091161610199</v>
      </c>
      <c r="F272" t="b">
        <v>0</v>
      </c>
    </row>
    <row r="273" spans="1:6" x14ac:dyDescent="0.2">
      <c r="A273" t="s">
        <v>3859</v>
      </c>
      <c r="B273" s="1" t="s">
        <v>3860</v>
      </c>
      <c r="C273" t="s">
        <v>2</v>
      </c>
      <c r="D273">
        <v>0.103701258791526</v>
      </c>
      <c r="E273">
        <v>0.36945622647406201</v>
      </c>
      <c r="F273" t="b">
        <v>0</v>
      </c>
    </row>
    <row r="274" spans="1:6" x14ac:dyDescent="0.2">
      <c r="A274" t="s">
        <v>1639</v>
      </c>
      <c r="B274" s="1" t="s">
        <v>1640</v>
      </c>
      <c r="C274" t="s">
        <v>2</v>
      </c>
      <c r="D274">
        <v>0.10114283182606899</v>
      </c>
      <c r="E274">
        <v>0.36841720789663002</v>
      </c>
      <c r="F274" t="b">
        <v>0</v>
      </c>
    </row>
    <row r="275" spans="1:6" x14ac:dyDescent="0.2">
      <c r="A275" t="s">
        <v>2129</v>
      </c>
      <c r="B275" s="1" t="s">
        <v>2130</v>
      </c>
      <c r="C275" t="s">
        <v>2</v>
      </c>
      <c r="D275">
        <v>0.10073672346757601</v>
      </c>
      <c r="E275">
        <v>0.36825239266638998</v>
      </c>
      <c r="F275" t="b">
        <v>0</v>
      </c>
    </row>
    <row r="276" spans="1:6" x14ac:dyDescent="0.2">
      <c r="A276" t="s">
        <v>2341</v>
      </c>
      <c r="B276" s="1" t="s">
        <v>2342</v>
      </c>
      <c r="C276" t="s">
        <v>2</v>
      </c>
      <c r="D276">
        <v>9.4382125748558698E-2</v>
      </c>
      <c r="E276">
        <v>0.36567746661228101</v>
      </c>
      <c r="F276" t="b">
        <v>0</v>
      </c>
    </row>
    <row r="277" spans="1:6" x14ac:dyDescent="0.2">
      <c r="A277" t="s">
        <v>6125</v>
      </c>
      <c r="B277" s="1" t="s">
        <v>6126</v>
      </c>
      <c r="C277" t="s">
        <v>2</v>
      </c>
      <c r="D277">
        <v>9.4313380426674601E-2</v>
      </c>
      <c r="E277">
        <v>0.36564965217950102</v>
      </c>
      <c r="F277" t="b">
        <v>0</v>
      </c>
    </row>
    <row r="278" spans="1:6" x14ac:dyDescent="0.2">
      <c r="A278" t="s">
        <v>1161</v>
      </c>
      <c r="B278" s="1" t="s">
        <v>1162</v>
      </c>
      <c r="C278" t="s">
        <v>2</v>
      </c>
      <c r="D278">
        <v>9.2661152740408703E-2</v>
      </c>
      <c r="E278">
        <v>0.36498142900885999</v>
      </c>
      <c r="F278" t="b">
        <v>0</v>
      </c>
    </row>
    <row r="279" spans="1:6" x14ac:dyDescent="0.2">
      <c r="A279" t="s">
        <v>4499</v>
      </c>
      <c r="B279" s="1" t="s">
        <v>4500</v>
      </c>
      <c r="C279" t="s">
        <v>2</v>
      </c>
      <c r="D279">
        <v>9.1971214324900394E-2</v>
      </c>
      <c r="E279">
        <v>0.364702545637618</v>
      </c>
      <c r="F279" t="b">
        <v>0</v>
      </c>
    </row>
    <row r="280" spans="1:6" x14ac:dyDescent="0.2">
      <c r="A280" t="s">
        <v>2733</v>
      </c>
      <c r="B280" s="1" t="s">
        <v>2734</v>
      </c>
      <c r="C280" t="s">
        <v>2</v>
      </c>
      <c r="D280">
        <v>9.0747092236043297E-2</v>
      </c>
      <c r="E280">
        <v>0.36420796085825902</v>
      </c>
      <c r="F280" t="b">
        <v>0</v>
      </c>
    </row>
    <row r="281" spans="1:6" x14ac:dyDescent="0.2">
      <c r="A281" t="s">
        <v>6080</v>
      </c>
      <c r="B281" s="1" t="s">
        <v>6081</v>
      </c>
      <c r="C281" t="s">
        <v>2</v>
      </c>
      <c r="D281">
        <v>8.9488639779926701E-2</v>
      </c>
      <c r="E281">
        <v>0.36369980441472899</v>
      </c>
      <c r="F281" t="b">
        <v>0</v>
      </c>
    </row>
    <row r="282" spans="1:6" x14ac:dyDescent="0.2">
      <c r="A282" t="s">
        <v>2729</v>
      </c>
      <c r="B282" s="1" t="s">
        <v>2730</v>
      </c>
      <c r="C282" t="s">
        <v>2</v>
      </c>
      <c r="D282">
        <v>8.8953095469829296E-2</v>
      </c>
      <c r="E282">
        <v>0.363483646608809</v>
      </c>
      <c r="F282" t="b">
        <v>0</v>
      </c>
    </row>
    <row r="283" spans="1:6" x14ac:dyDescent="0.2">
      <c r="A283" t="s">
        <v>3265</v>
      </c>
      <c r="B283" s="1" t="s">
        <v>3266</v>
      </c>
      <c r="C283" t="s">
        <v>2</v>
      </c>
      <c r="D283">
        <v>8.7833388107301805E-2</v>
      </c>
      <c r="E283">
        <v>0.363031885572421</v>
      </c>
      <c r="F283" t="b">
        <v>0</v>
      </c>
    </row>
    <row r="284" spans="1:6" x14ac:dyDescent="0.2">
      <c r="A284" t="s">
        <v>969</v>
      </c>
      <c r="B284" s="1" t="s">
        <v>970</v>
      </c>
      <c r="C284" t="s">
        <v>2</v>
      </c>
      <c r="D284">
        <v>8.7366393766976705E-2</v>
      </c>
      <c r="E284">
        <v>0.36284354177623701</v>
      </c>
      <c r="F284" t="b">
        <v>0</v>
      </c>
    </row>
    <row r="285" spans="1:6" x14ac:dyDescent="0.2">
      <c r="A285" t="s">
        <v>2735</v>
      </c>
      <c r="B285" s="1" t="s">
        <v>2736</v>
      </c>
      <c r="C285" t="s">
        <v>2</v>
      </c>
      <c r="D285">
        <v>8.5372299177453301E-2</v>
      </c>
      <c r="E285">
        <v>0.36203977624643402</v>
      </c>
      <c r="F285" t="b">
        <v>0</v>
      </c>
    </row>
    <row r="286" spans="1:6" x14ac:dyDescent="0.2">
      <c r="A286" t="s">
        <v>5992</v>
      </c>
      <c r="B286" s="1" t="s">
        <v>5993</v>
      </c>
      <c r="C286" t="s">
        <v>2</v>
      </c>
      <c r="D286">
        <v>8.4691568504600495E-2</v>
      </c>
      <c r="E286">
        <v>0.36176556849038399</v>
      </c>
      <c r="F286" t="b">
        <v>0</v>
      </c>
    </row>
    <row r="287" spans="1:6" x14ac:dyDescent="0.2">
      <c r="A287" t="s">
        <v>5089</v>
      </c>
      <c r="B287" s="1" t="s">
        <v>5090</v>
      </c>
      <c r="C287" t="s">
        <v>2</v>
      </c>
      <c r="D287">
        <v>8.2019434705637204E-2</v>
      </c>
      <c r="E287">
        <v>0.360690067398592</v>
      </c>
      <c r="F287" t="b">
        <v>0</v>
      </c>
    </row>
    <row r="288" spans="1:6" x14ac:dyDescent="0.2">
      <c r="A288" t="s">
        <v>6129</v>
      </c>
      <c r="B288" s="1" t="s">
        <v>6130</v>
      </c>
      <c r="C288" t="b">
        <v>0</v>
      </c>
      <c r="D288">
        <v>8.1104472260507501E-2</v>
      </c>
      <c r="E288">
        <v>0.36032212657395601</v>
      </c>
      <c r="F288" t="b">
        <v>0</v>
      </c>
    </row>
    <row r="289" spans="1:6" x14ac:dyDescent="0.2">
      <c r="A289" t="s">
        <v>6014</v>
      </c>
      <c r="B289" s="1" t="s">
        <v>6015</v>
      </c>
      <c r="C289" t="s">
        <v>2</v>
      </c>
      <c r="D289">
        <v>7.9439431152905193E-2</v>
      </c>
      <c r="E289">
        <v>0.35965297194943102</v>
      </c>
      <c r="F289" t="b">
        <v>0</v>
      </c>
    </row>
    <row r="290" spans="1:6" x14ac:dyDescent="0.2">
      <c r="A290" t="s">
        <v>1910</v>
      </c>
      <c r="B290" s="1" t="s">
        <v>1911</v>
      </c>
      <c r="C290" t="s">
        <v>2</v>
      </c>
      <c r="D290">
        <v>7.6158851756361001E-2</v>
      </c>
      <c r="E290">
        <v>0.35833615476487701</v>
      </c>
      <c r="F290" t="b">
        <v>0</v>
      </c>
    </row>
    <row r="291" spans="1:6" x14ac:dyDescent="0.2">
      <c r="A291" t="s">
        <v>6131</v>
      </c>
      <c r="B291" s="1" t="s">
        <v>6132</v>
      </c>
      <c r="C291" t="b">
        <v>0</v>
      </c>
      <c r="D291">
        <v>7.5316825755778305E-2</v>
      </c>
      <c r="E291">
        <v>0.35799851080655198</v>
      </c>
      <c r="F291" t="b">
        <v>0</v>
      </c>
    </row>
    <row r="292" spans="1:6" x14ac:dyDescent="0.2">
      <c r="A292" t="s">
        <v>1531</v>
      </c>
      <c r="B292" s="1" t="s">
        <v>1532</v>
      </c>
      <c r="C292" t="s">
        <v>2</v>
      </c>
      <c r="D292">
        <v>7.3510932866858003E-2</v>
      </c>
      <c r="E292">
        <v>0.35727484112582197</v>
      </c>
      <c r="F292" t="b">
        <v>0</v>
      </c>
    </row>
    <row r="293" spans="1:6" x14ac:dyDescent="0.2">
      <c r="A293" t="s">
        <v>2824</v>
      </c>
      <c r="B293" s="1" t="s">
        <v>2825</v>
      </c>
      <c r="C293" t="s">
        <v>2</v>
      </c>
      <c r="D293">
        <v>7.3492919400972398E-2</v>
      </c>
      <c r="E293">
        <v>0.35726762591901501</v>
      </c>
      <c r="F293" t="b">
        <v>0</v>
      </c>
    </row>
    <row r="294" spans="1:6" x14ac:dyDescent="0.2">
      <c r="A294" t="s">
        <v>2550</v>
      </c>
      <c r="B294" s="1" t="s">
        <v>2551</v>
      </c>
      <c r="C294" t="s">
        <v>2</v>
      </c>
      <c r="D294">
        <v>6.8051392727090806E-2</v>
      </c>
      <c r="E294">
        <v>0.35509102361172801</v>
      </c>
      <c r="F294" t="b">
        <v>0</v>
      </c>
    </row>
    <row r="295" spans="1:6" x14ac:dyDescent="0.2">
      <c r="A295" t="s">
        <v>1850</v>
      </c>
      <c r="B295" s="1" t="s">
        <v>1851</v>
      </c>
      <c r="C295" t="s">
        <v>2</v>
      </c>
      <c r="D295">
        <v>6.6834428492352702E-2</v>
      </c>
      <c r="E295">
        <v>0.354605055346086</v>
      </c>
      <c r="F295" t="b">
        <v>0</v>
      </c>
    </row>
    <row r="296" spans="1:6" x14ac:dyDescent="0.2">
      <c r="A296" t="s">
        <v>1066</v>
      </c>
      <c r="B296" s="1" t="s">
        <v>1067</v>
      </c>
      <c r="C296" t="s">
        <v>2</v>
      </c>
      <c r="D296">
        <v>6.56637711990843E-2</v>
      </c>
      <c r="E296">
        <v>0.35413786172995099</v>
      </c>
      <c r="F296" t="b">
        <v>0</v>
      </c>
    </row>
    <row r="297" spans="1:6" x14ac:dyDescent="0.2">
      <c r="A297" t="s">
        <v>5944</v>
      </c>
      <c r="B297" s="1" t="s">
        <v>5945</v>
      </c>
      <c r="C297" t="s">
        <v>2</v>
      </c>
      <c r="D297">
        <v>6.4149898483216297E-2</v>
      </c>
      <c r="E297">
        <v>0.35353410808702601</v>
      </c>
      <c r="F297" t="b">
        <v>0</v>
      </c>
    </row>
    <row r="298" spans="1:6" x14ac:dyDescent="0.2">
      <c r="A298" t="s">
        <v>2233</v>
      </c>
      <c r="B298" s="1" t="s">
        <v>2234</v>
      </c>
      <c r="C298" t="s">
        <v>2</v>
      </c>
      <c r="D298">
        <v>6.3958511506724894E-2</v>
      </c>
      <c r="E298">
        <v>0.353457813488258</v>
      </c>
      <c r="F298" t="b">
        <v>0</v>
      </c>
    </row>
    <row r="299" spans="1:6" x14ac:dyDescent="0.2">
      <c r="A299" t="s">
        <v>4048</v>
      </c>
      <c r="B299" s="1" t="s">
        <v>4049</v>
      </c>
      <c r="C299" t="s">
        <v>2</v>
      </c>
      <c r="D299">
        <v>6.0837880993103298E-2</v>
      </c>
      <c r="E299">
        <v>0.35221485920101803</v>
      </c>
      <c r="F299" t="b">
        <v>0</v>
      </c>
    </row>
    <row r="300" spans="1:6" x14ac:dyDescent="0.2">
      <c r="A300" t="s">
        <v>2474</v>
      </c>
      <c r="B300" s="1" t="s">
        <v>2475</v>
      </c>
      <c r="C300" t="s">
        <v>2</v>
      </c>
      <c r="D300">
        <v>6.0056852741532302E-2</v>
      </c>
      <c r="E300">
        <v>0.35190408596051898</v>
      </c>
      <c r="F300" t="b">
        <v>0</v>
      </c>
    </row>
    <row r="301" spans="1:6" x14ac:dyDescent="0.2">
      <c r="A301" t="s">
        <v>3159</v>
      </c>
      <c r="B301" s="1" t="s">
        <v>3160</v>
      </c>
      <c r="C301" t="s">
        <v>2</v>
      </c>
      <c r="D301">
        <v>5.7040284550364702E-2</v>
      </c>
      <c r="E301">
        <v>0.35070496454984501</v>
      </c>
      <c r="F301" t="b">
        <v>0</v>
      </c>
    </row>
    <row r="302" spans="1:6" x14ac:dyDescent="0.2">
      <c r="A302" t="s">
        <v>4244</v>
      </c>
      <c r="B302" s="1" t="s">
        <v>4245</v>
      </c>
      <c r="C302" t="s">
        <v>2</v>
      </c>
      <c r="D302">
        <v>5.67085626524063E-2</v>
      </c>
      <c r="E302">
        <v>0.35057321585404599</v>
      </c>
      <c r="F302" t="b">
        <v>0</v>
      </c>
    </row>
    <row r="303" spans="1:6" x14ac:dyDescent="0.2">
      <c r="A303" t="s">
        <v>2972</v>
      </c>
      <c r="B303" s="1" t="s">
        <v>2973</v>
      </c>
      <c r="C303" t="s">
        <v>2</v>
      </c>
      <c r="D303">
        <v>5.3989707059759397E-2</v>
      </c>
      <c r="E303">
        <v>0.34949423854480999</v>
      </c>
      <c r="F303" t="b">
        <v>0</v>
      </c>
    </row>
    <row r="304" spans="1:6" x14ac:dyDescent="0.2">
      <c r="A304" t="s">
        <v>2822</v>
      </c>
      <c r="B304" s="1" t="s">
        <v>2823</v>
      </c>
      <c r="C304" t="s">
        <v>2</v>
      </c>
      <c r="D304">
        <v>5.3006766756352602E-2</v>
      </c>
      <c r="E304">
        <v>0.34910453723669399</v>
      </c>
      <c r="F304" t="b">
        <v>0</v>
      </c>
    </row>
    <row r="305" spans="1:6" x14ac:dyDescent="0.2">
      <c r="A305" t="s">
        <v>2518</v>
      </c>
      <c r="B305" s="1" t="s">
        <v>2519</v>
      </c>
      <c r="C305" t="s">
        <v>2</v>
      </c>
      <c r="D305">
        <v>5.2486477816898303E-2</v>
      </c>
      <c r="E305">
        <v>0.34889834251410701</v>
      </c>
      <c r="F305" t="b">
        <v>0</v>
      </c>
    </row>
    <row r="306" spans="1:6" x14ac:dyDescent="0.2">
      <c r="A306" t="s">
        <v>2039</v>
      </c>
      <c r="B306" s="1" t="s">
        <v>2040</v>
      </c>
      <c r="C306" t="s">
        <v>2</v>
      </c>
      <c r="D306">
        <v>5.1264545364049903E-2</v>
      </c>
      <c r="E306">
        <v>0.34841430323128703</v>
      </c>
      <c r="F306" t="b">
        <v>0</v>
      </c>
    </row>
    <row r="307" spans="1:6" x14ac:dyDescent="0.2">
      <c r="A307" t="s">
        <v>6163</v>
      </c>
      <c r="B307" s="1" t="s">
        <v>1426</v>
      </c>
      <c r="C307" t="s">
        <v>2</v>
      </c>
      <c r="D307">
        <v>4.8821963787795998E-2</v>
      </c>
      <c r="E307">
        <v>0.34744767104093399</v>
      </c>
      <c r="F307" t="b">
        <v>0</v>
      </c>
    </row>
    <row r="308" spans="1:6" x14ac:dyDescent="0.2">
      <c r="A308" t="s">
        <v>4116</v>
      </c>
      <c r="B308" s="1" t="s">
        <v>4117</v>
      </c>
      <c r="C308" t="s">
        <v>2</v>
      </c>
      <c r="D308">
        <v>4.7033402926049003E-2</v>
      </c>
      <c r="E308">
        <v>0.346740658385564</v>
      </c>
      <c r="F308" t="b">
        <v>0</v>
      </c>
    </row>
    <row r="309" spans="1:6" x14ac:dyDescent="0.2">
      <c r="A309" t="s">
        <v>3429</v>
      </c>
      <c r="B309" s="1" t="s">
        <v>3430</v>
      </c>
      <c r="C309" t="s">
        <v>2</v>
      </c>
      <c r="D309">
        <v>4.4142633669303898E-2</v>
      </c>
      <c r="E309">
        <v>0.34559937596267898</v>
      </c>
      <c r="F309" t="b">
        <v>0</v>
      </c>
    </row>
    <row r="310" spans="1:6" x14ac:dyDescent="0.2">
      <c r="A310" t="s">
        <v>3205</v>
      </c>
      <c r="B310" s="1" t="s">
        <v>3206</v>
      </c>
      <c r="C310" t="s">
        <v>2</v>
      </c>
      <c r="D310">
        <v>3.9187845197211003E-2</v>
      </c>
      <c r="E310">
        <v>0.34364734980390099</v>
      </c>
      <c r="F310" t="b">
        <v>0</v>
      </c>
    </row>
    <row r="311" spans="1:6" x14ac:dyDescent="0.2">
      <c r="A311" t="s">
        <v>1633</v>
      </c>
      <c r="B311" s="1" t="s">
        <v>1634</v>
      </c>
      <c r="C311" t="s">
        <v>2</v>
      </c>
      <c r="D311">
        <v>3.7299782619642403E-2</v>
      </c>
      <c r="E311">
        <v>0.34290489781370798</v>
      </c>
      <c r="F311" t="b">
        <v>0</v>
      </c>
    </row>
    <row r="312" spans="1:6" x14ac:dyDescent="0.2">
      <c r="A312" t="s">
        <v>6202</v>
      </c>
      <c r="B312" s="1" t="s">
        <v>6203</v>
      </c>
      <c r="C312" t="s">
        <v>2</v>
      </c>
      <c r="D312">
        <v>3.7069941964559601E-2</v>
      </c>
      <c r="E312">
        <v>0.34281456882950101</v>
      </c>
      <c r="F312" t="b">
        <v>0</v>
      </c>
    </row>
    <row r="313" spans="1:6" x14ac:dyDescent="0.2">
      <c r="A313" t="s">
        <v>2502</v>
      </c>
      <c r="B313" s="1" t="s">
        <v>2503</v>
      </c>
      <c r="C313" t="s">
        <v>2</v>
      </c>
      <c r="D313">
        <v>3.4641324238335602E-2</v>
      </c>
      <c r="E313">
        <v>0.34186080174341599</v>
      </c>
      <c r="F313" t="b">
        <v>0</v>
      </c>
    </row>
    <row r="314" spans="1:6" x14ac:dyDescent="0.2">
      <c r="A314" t="s">
        <v>4626</v>
      </c>
      <c r="B314" s="1" t="s">
        <v>4627</v>
      </c>
      <c r="C314" t="s">
        <v>2</v>
      </c>
      <c r="D314">
        <v>3.2190373032078098E-2</v>
      </c>
      <c r="E314">
        <v>0.340899558580184</v>
      </c>
      <c r="F314" t="b">
        <v>0</v>
      </c>
    </row>
    <row r="315" spans="1:6" x14ac:dyDescent="0.2">
      <c r="A315" t="s">
        <v>5916</v>
      </c>
      <c r="B315" s="1" t="s">
        <v>5917</v>
      </c>
      <c r="C315" t="s">
        <v>2</v>
      </c>
      <c r="D315">
        <v>3.2143737976802401E-2</v>
      </c>
      <c r="E315">
        <v>0.34088128133949103</v>
      </c>
      <c r="F315" t="b">
        <v>0</v>
      </c>
    </row>
    <row r="316" spans="1:6" x14ac:dyDescent="0.2">
      <c r="A316" t="s">
        <v>104</v>
      </c>
      <c r="B316" s="1" t="s">
        <v>105</v>
      </c>
      <c r="C316" t="s">
        <v>2</v>
      </c>
      <c r="D316">
        <v>3.0986180513043499E-2</v>
      </c>
      <c r="E316">
        <v>0.34042776241241901</v>
      </c>
      <c r="F316" t="b">
        <v>0</v>
      </c>
    </row>
    <row r="317" spans="1:6" x14ac:dyDescent="0.2">
      <c r="A317" t="s">
        <v>2135</v>
      </c>
      <c r="B317" s="1" t="s">
        <v>2136</v>
      </c>
      <c r="C317" t="s">
        <v>2</v>
      </c>
      <c r="D317">
        <v>2.9325369119282099E-2</v>
      </c>
      <c r="E317">
        <v>0.33977758429923099</v>
      </c>
      <c r="F317" t="b">
        <v>0</v>
      </c>
    </row>
    <row r="318" spans="1:6" x14ac:dyDescent="0.2">
      <c r="A318" t="s">
        <v>2594</v>
      </c>
      <c r="B318" s="1" t="s">
        <v>2595</v>
      </c>
      <c r="C318" t="s">
        <v>2</v>
      </c>
      <c r="D318">
        <v>2.6904967008649298E-2</v>
      </c>
      <c r="E318">
        <v>0.33883112072773303</v>
      </c>
      <c r="F318" t="b">
        <v>0</v>
      </c>
    </row>
    <row r="319" spans="1:6" x14ac:dyDescent="0.2">
      <c r="A319" t="s">
        <v>2556</v>
      </c>
      <c r="B319" s="1" t="s">
        <v>2557</v>
      </c>
      <c r="C319" t="s">
        <v>2</v>
      </c>
      <c r="D319">
        <v>2.30981285257045E-2</v>
      </c>
      <c r="E319">
        <v>0.33734511758786601</v>
      </c>
      <c r="F319" t="b">
        <v>0</v>
      </c>
    </row>
    <row r="320" spans="1:6" x14ac:dyDescent="0.2">
      <c r="A320" t="s">
        <v>1575</v>
      </c>
      <c r="B320" s="1" t="s">
        <v>1576</v>
      </c>
      <c r="C320" t="s">
        <v>2</v>
      </c>
      <c r="D320">
        <v>2.0527801273166599E-2</v>
      </c>
      <c r="E320">
        <v>0.336343599856536</v>
      </c>
      <c r="F320" t="b">
        <v>0</v>
      </c>
    </row>
    <row r="321" spans="1:6" x14ac:dyDescent="0.2">
      <c r="A321" t="s">
        <v>5233</v>
      </c>
      <c r="B321" s="1" t="s">
        <v>5234</v>
      </c>
      <c r="C321" t="s">
        <v>2</v>
      </c>
      <c r="D321">
        <v>2.0183667326147799E-2</v>
      </c>
      <c r="E321">
        <v>0.33620962077085698</v>
      </c>
      <c r="F321" t="b">
        <v>0</v>
      </c>
    </row>
    <row r="322" spans="1:6" x14ac:dyDescent="0.2">
      <c r="A322" t="s">
        <v>2059</v>
      </c>
      <c r="B322" s="1" t="s">
        <v>2060</v>
      </c>
      <c r="C322" t="s">
        <v>2</v>
      </c>
      <c r="D322">
        <v>1.7966314005959799E-2</v>
      </c>
      <c r="E322">
        <v>0.33534698765836501</v>
      </c>
      <c r="F322" t="b">
        <v>0</v>
      </c>
    </row>
    <row r="323" spans="1:6" x14ac:dyDescent="0.2">
      <c r="A323" t="s">
        <v>2654</v>
      </c>
      <c r="B323" s="1" t="s">
        <v>2655</v>
      </c>
      <c r="C323" t="s">
        <v>2</v>
      </c>
      <c r="D323">
        <v>1.7945195567276698E-2</v>
      </c>
      <c r="E323">
        <v>0.33533877707009302</v>
      </c>
      <c r="F323" t="b">
        <v>0</v>
      </c>
    </row>
    <row r="324" spans="1:6" x14ac:dyDescent="0.2">
      <c r="A324" t="s">
        <v>3207</v>
      </c>
      <c r="B324" s="1" t="s">
        <v>3208</v>
      </c>
      <c r="C324" t="s">
        <v>2</v>
      </c>
      <c r="D324">
        <v>1.63630886182882E-2</v>
      </c>
      <c r="E324">
        <v>0.33472395692275603</v>
      </c>
      <c r="F324" t="b">
        <v>0</v>
      </c>
    </row>
    <row r="325" spans="1:6" x14ac:dyDescent="0.2">
      <c r="A325" t="s">
        <v>2468</v>
      </c>
      <c r="B325" s="1" t="s">
        <v>2469</v>
      </c>
      <c r="C325" t="s">
        <v>2</v>
      </c>
      <c r="D325">
        <v>1.6225864549952299E-2</v>
      </c>
      <c r="E325">
        <v>0.33467065688651298</v>
      </c>
      <c r="F325" t="b">
        <v>0</v>
      </c>
    </row>
    <row r="326" spans="1:6" x14ac:dyDescent="0.2">
      <c r="A326" t="s">
        <v>1163</v>
      </c>
      <c r="B326" s="1" t="s">
        <v>1164</v>
      </c>
      <c r="C326" t="s">
        <v>2</v>
      </c>
      <c r="D326">
        <v>1.53677319053491E-2</v>
      </c>
      <c r="E326">
        <v>0.334337440072565</v>
      </c>
      <c r="F326" t="b">
        <v>0</v>
      </c>
    </row>
    <row r="327" spans="1:6" x14ac:dyDescent="0.2">
      <c r="A327" t="s">
        <v>6119</v>
      </c>
      <c r="B327" s="1" t="s">
        <v>6120</v>
      </c>
      <c r="C327" t="s">
        <v>2</v>
      </c>
      <c r="D327">
        <v>1.4674864606134101E-2</v>
      </c>
      <c r="E327">
        <v>0.33406851708577201</v>
      </c>
      <c r="F327" t="b">
        <v>0</v>
      </c>
    </row>
    <row r="328" spans="1:6" x14ac:dyDescent="0.2">
      <c r="A328" t="s">
        <v>1697</v>
      </c>
      <c r="B328" s="1" t="s">
        <v>1698</v>
      </c>
      <c r="C328" t="s">
        <v>2</v>
      </c>
      <c r="D328">
        <v>1.41812123166896E-2</v>
      </c>
      <c r="E328">
        <v>0.33387698131579102</v>
      </c>
      <c r="F328" t="b">
        <v>0</v>
      </c>
    </row>
    <row r="329" spans="1:6" x14ac:dyDescent="0.2">
      <c r="A329" t="s">
        <v>6198</v>
      </c>
      <c r="B329" s="1" t="s">
        <v>6199</v>
      </c>
      <c r="C329" t="s">
        <v>2</v>
      </c>
      <c r="D329">
        <v>1.12273127164876E-2</v>
      </c>
      <c r="E329">
        <v>0.33273202260171802</v>
      </c>
      <c r="F329" t="b">
        <v>0</v>
      </c>
    </row>
    <row r="330" spans="1:6" x14ac:dyDescent="0.2">
      <c r="A330" t="s">
        <v>146</v>
      </c>
      <c r="B330" s="1" t="s">
        <v>147</v>
      </c>
      <c r="C330" t="s">
        <v>2</v>
      </c>
      <c r="D330">
        <v>6.5886729491336001E-3</v>
      </c>
      <c r="E330">
        <v>0.33093802648751303</v>
      </c>
      <c r="F330" t="b">
        <v>0</v>
      </c>
    </row>
    <row r="331" spans="1:6" x14ac:dyDescent="0.2">
      <c r="A331" t="s">
        <v>5886</v>
      </c>
      <c r="B331" s="1" t="s">
        <v>5887</v>
      </c>
      <c r="C331" t="b">
        <v>0</v>
      </c>
      <c r="D331">
        <v>6.1506527443943304E-3</v>
      </c>
      <c r="E331">
        <v>0.33076887463332399</v>
      </c>
      <c r="F331" t="b">
        <v>0</v>
      </c>
    </row>
    <row r="332" spans="1:6" x14ac:dyDescent="0.2">
      <c r="A332" t="s">
        <v>4602</v>
      </c>
      <c r="B332" s="1" t="s">
        <v>4603</v>
      </c>
      <c r="C332" t="s">
        <v>2</v>
      </c>
      <c r="D332">
        <v>5.7104825790911598E-3</v>
      </c>
      <c r="E332">
        <v>0.33059893658082001</v>
      </c>
      <c r="F332" t="b">
        <v>0</v>
      </c>
    </row>
    <row r="333" spans="1:6" x14ac:dyDescent="0.2">
      <c r="A333" t="s">
        <v>1118</v>
      </c>
      <c r="B333" s="1" t="s">
        <v>1119</v>
      </c>
      <c r="C333" t="s">
        <v>2</v>
      </c>
      <c r="D333">
        <v>5.3281407373227101E-3</v>
      </c>
      <c r="E333">
        <v>0.330451360384036</v>
      </c>
      <c r="F333" t="b">
        <v>0</v>
      </c>
    </row>
    <row r="334" spans="1:6" x14ac:dyDescent="0.2">
      <c r="A334" t="s">
        <v>1265</v>
      </c>
      <c r="B334" s="1" t="s">
        <v>1266</v>
      </c>
      <c r="C334" t="b">
        <v>1</v>
      </c>
      <c r="D334">
        <v>4.0306951625566304E-3</v>
      </c>
      <c r="E334">
        <v>0.32995082159195399</v>
      </c>
      <c r="F334" t="b">
        <v>0</v>
      </c>
    </row>
    <row r="335" spans="1:6" x14ac:dyDescent="0.2">
      <c r="A335" t="s">
        <v>3501</v>
      </c>
      <c r="B335" s="1" t="s">
        <v>3502</v>
      </c>
      <c r="C335" t="s">
        <v>2</v>
      </c>
      <c r="D335">
        <v>-8.2588176772723496E-4</v>
      </c>
      <c r="E335">
        <v>0.32808063856541603</v>
      </c>
      <c r="F335" t="b">
        <v>0</v>
      </c>
    </row>
    <row r="336" spans="1:6" x14ac:dyDescent="0.2">
      <c r="A336" t="s">
        <v>5046</v>
      </c>
      <c r="B336" s="1" t="s">
        <v>5047</v>
      </c>
      <c r="C336" t="s">
        <v>2</v>
      </c>
      <c r="D336">
        <v>-3.0134552338027098E-3</v>
      </c>
      <c r="E336">
        <v>0.32724001650609802</v>
      </c>
      <c r="F336" t="b">
        <v>0</v>
      </c>
    </row>
    <row r="337" spans="1:6" x14ac:dyDescent="0.2">
      <c r="A337" t="s">
        <v>6054</v>
      </c>
      <c r="B337" s="1" t="s">
        <v>6055</v>
      </c>
      <c r="C337" t="s">
        <v>2</v>
      </c>
      <c r="D337">
        <v>-5.1552197778085996E-3</v>
      </c>
      <c r="E337">
        <v>0.32641807051587302</v>
      </c>
      <c r="F337" t="b">
        <v>0</v>
      </c>
    </row>
    <row r="338" spans="1:6" x14ac:dyDescent="0.2">
      <c r="A338" t="s">
        <v>6115</v>
      </c>
      <c r="B338" s="1" t="s">
        <v>6116</v>
      </c>
      <c r="C338" t="s">
        <v>2</v>
      </c>
      <c r="D338">
        <v>-6.4635856216791803E-3</v>
      </c>
      <c r="E338">
        <v>0.325916482289765</v>
      </c>
      <c r="F338" t="b">
        <v>0</v>
      </c>
    </row>
    <row r="339" spans="1:6" x14ac:dyDescent="0.2">
      <c r="A339" t="s">
        <v>6076</v>
      </c>
      <c r="B339" s="1" t="s">
        <v>6077</v>
      </c>
      <c r="C339" t="s">
        <v>2</v>
      </c>
      <c r="D339">
        <v>-6.6738165442114901E-3</v>
      </c>
      <c r="E339">
        <v>0.32583592318808002</v>
      </c>
      <c r="F339" t="b">
        <v>0</v>
      </c>
    </row>
    <row r="340" spans="1:6" x14ac:dyDescent="0.2">
      <c r="A340" t="s">
        <v>4227</v>
      </c>
      <c r="B340" s="1" t="s">
        <v>4228</v>
      </c>
      <c r="C340" t="s">
        <v>2</v>
      </c>
      <c r="D340">
        <v>-6.7046280940096801E-3</v>
      </c>
      <c r="E340">
        <v>0.32582411727004901</v>
      </c>
      <c r="F340" t="b">
        <v>0</v>
      </c>
    </row>
    <row r="341" spans="1:6" x14ac:dyDescent="0.2">
      <c r="A341" t="s">
        <v>2299</v>
      </c>
      <c r="B341" s="1" t="s">
        <v>2300</v>
      </c>
      <c r="C341" t="s">
        <v>2</v>
      </c>
      <c r="D341">
        <v>-1.10423860129576E-2</v>
      </c>
      <c r="E341">
        <v>0.32416424977118002</v>
      </c>
      <c r="F341" t="b">
        <v>0</v>
      </c>
    </row>
    <row r="342" spans="1:6" x14ac:dyDescent="0.2">
      <c r="A342" t="s">
        <v>1836</v>
      </c>
      <c r="B342" s="1" t="s">
        <v>1837</v>
      </c>
      <c r="C342" t="b">
        <v>0</v>
      </c>
      <c r="D342">
        <v>-1.3613192947894599E-2</v>
      </c>
      <c r="E342">
        <v>0.32318259581272801</v>
      </c>
      <c r="F342" t="b">
        <v>0</v>
      </c>
    </row>
    <row r="343" spans="1:6" x14ac:dyDescent="0.2">
      <c r="A343" t="s">
        <v>1723</v>
      </c>
      <c r="B343" s="1" t="s">
        <v>1724</v>
      </c>
      <c r="C343" t="s">
        <v>2</v>
      </c>
      <c r="D343">
        <v>-1.41661449872755E-2</v>
      </c>
      <c r="E343">
        <v>0.322971655994298</v>
      </c>
      <c r="F343" t="b">
        <v>0</v>
      </c>
    </row>
    <row r="344" spans="1:6" x14ac:dyDescent="0.2">
      <c r="A344" t="s">
        <v>4818</v>
      </c>
      <c r="B344" s="1" t="s">
        <v>4819</v>
      </c>
      <c r="C344" t="s">
        <v>2</v>
      </c>
      <c r="D344">
        <v>-1.4217227027888E-2</v>
      </c>
      <c r="E344">
        <v>0.32295217288067102</v>
      </c>
      <c r="F344" t="b">
        <v>0</v>
      </c>
    </row>
    <row r="345" spans="1:6" x14ac:dyDescent="0.2">
      <c r="A345" t="s">
        <v>5950</v>
      </c>
      <c r="B345" s="1" t="s">
        <v>5951</v>
      </c>
      <c r="C345" t="s">
        <v>2</v>
      </c>
      <c r="D345">
        <v>-1.5106514280760401E-2</v>
      </c>
      <c r="E345">
        <v>0.322613089895678</v>
      </c>
      <c r="F345" t="b">
        <v>0</v>
      </c>
    </row>
    <row r="346" spans="1:6" x14ac:dyDescent="0.2">
      <c r="A346" t="s">
        <v>4735</v>
      </c>
      <c r="B346" s="1" t="s">
        <v>4736</v>
      </c>
      <c r="C346" t="s">
        <v>2</v>
      </c>
      <c r="D346">
        <v>-1.6326748916727099E-2</v>
      </c>
      <c r="E346">
        <v>0.32214812117207198</v>
      </c>
      <c r="F346" t="b">
        <v>0</v>
      </c>
    </row>
    <row r="347" spans="1:6" x14ac:dyDescent="0.2">
      <c r="A347" t="s">
        <v>3105</v>
      </c>
      <c r="B347" s="1" t="s">
        <v>3106</v>
      </c>
      <c r="C347" t="s">
        <v>2</v>
      </c>
      <c r="D347">
        <v>-1.7664248400997101E-2</v>
      </c>
      <c r="E347">
        <v>0.32163887311299399</v>
      </c>
      <c r="F347" t="b">
        <v>0</v>
      </c>
    </row>
    <row r="348" spans="1:6" x14ac:dyDescent="0.2">
      <c r="A348" t="s">
        <v>4846</v>
      </c>
      <c r="B348" s="1" t="s">
        <v>4847</v>
      </c>
      <c r="C348" t="s">
        <v>2</v>
      </c>
      <c r="D348">
        <v>-1.7796265835838598E-2</v>
      </c>
      <c r="E348">
        <v>0.32158863091273399</v>
      </c>
      <c r="F348" t="b">
        <v>0</v>
      </c>
    </row>
    <row r="349" spans="1:6" x14ac:dyDescent="0.2">
      <c r="A349" t="s">
        <v>324</v>
      </c>
      <c r="B349" s="1" t="s">
        <v>325</v>
      </c>
      <c r="C349" t="s">
        <v>2</v>
      </c>
      <c r="D349">
        <v>-1.8249008811902001E-2</v>
      </c>
      <c r="E349">
        <v>0.321416360762875</v>
      </c>
      <c r="F349" t="b">
        <v>0</v>
      </c>
    </row>
    <row r="350" spans="1:6" x14ac:dyDescent="0.2">
      <c r="A350" t="s">
        <v>124</v>
      </c>
      <c r="B350" s="1" t="s">
        <v>125</v>
      </c>
      <c r="C350" t="s">
        <v>2</v>
      </c>
      <c r="D350">
        <v>-1.8513782853214901E-2</v>
      </c>
      <c r="E350">
        <v>0.32131563590652401</v>
      </c>
      <c r="F350" t="b">
        <v>0</v>
      </c>
    </row>
    <row r="351" spans="1:6" x14ac:dyDescent="0.2">
      <c r="A351" t="s">
        <v>2815</v>
      </c>
      <c r="B351" s="1" t="s">
        <v>2816</v>
      </c>
      <c r="C351" t="s">
        <v>2</v>
      </c>
      <c r="D351">
        <v>-2.63967401148868E-2</v>
      </c>
      <c r="E351">
        <v>0.31832445954017402</v>
      </c>
      <c r="F351" t="b">
        <v>0</v>
      </c>
    </row>
    <row r="352" spans="1:6" x14ac:dyDescent="0.2">
      <c r="A352" t="s">
        <v>5207</v>
      </c>
      <c r="B352" s="1" t="s">
        <v>5208</v>
      </c>
      <c r="C352" t="s">
        <v>2</v>
      </c>
      <c r="D352">
        <v>-2.6584062942908201E-2</v>
      </c>
      <c r="E352">
        <v>0.318253560826117</v>
      </c>
      <c r="F352" t="b">
        <v>0</v>
      </c>
    </row>
    <row r="353" spans="1:6" x14ac:dyDescent="0.2">
      <c r="A353" t="s">
        <v>3903</v>
      </c>
      <c r="B353" s="1" t="s">
        <v>3904</v>
      </c>
      <c r="C353" t="s">
        <v>2</v>
      </c>
      <c r="D353">
        <v>-2.7941732043372702E-2</v>
      </c>
      <c r="E353">
        <v>0.31773995645672298</v>
      </c>
      <c r="F353" t="b">
        <v>0</v>
      </c>
    </row>
    <row r="354" spans="1:6" x14ac:dyDescent="0.2">
      <c r="A354" t="s">
        <v>1381</v>
      </c>
      <c r="B354" s="1" t="s">
        <v>1382</v>
      </c>
      <c r="C354" t="s">
        <v>2</v>
      </c>
      <c r="D354">
        <v>-2.8502438686950099E-2</v>
      </c>
      <c r="E354">
        <v>0.31752797115911002</v>
      </c>
      <c r="F354" t="b">
        <v>0</v>
      </c>
    </row>
    <row r="355" spans="1:6" x14ac:dyDescent="0.2">
      <c r="A355" t="s">
        <v>5968</v>
      </c>
      <c r="B355" s="1" t="s">
        <v>5969</v>
      </c>
      <c r="C355" t="s">
        <v>2</v>
      </c>
      <c r="D355">
        <v>-3.1446352950968502E-2</v>
      </c>
      <c r="E355">
        <v>0.31641621379794299</v>
      </c>
      <c r="F355" t="b">
        <v>0</v>
      </c>
    </row>
    <row r="356" spans="1:6" x14ac:dyDescent="0.2">
      <c r="A356" t="s">
        <v>1467</v>
      </c>
      <c r="B356" s="1" t="s">
        <v>1468</v>
      </c>
      <c r="C356" t="s">
        <v>2</v>
      </c>
      <c r="D356">
        <v>-3.2106382904097099E-2</v>
      </c>
      <c r="E356">
        <v>0.31616724322912498</v>
      </c>
      <c r="F356" t="b">
        <v>0</v>
      </c>
    </row>
    <row r="357" spans="1:6" x14ac:dyDescent="0.2">
      <c r="A357" t="s">
        <v>2891</v>
      </c>
      <c r="B357" s="1" t="s">
        <v>2892</v>
      </c>
      <c r="C357" t="s">
        <v>2</v>
      </c>
      <c r="D357">
        <v>-3.2285377775925397E-2</v>
      </c>
      <c r="E357">
        <v>0.31609974254936102</v>
      </c>
      <c r="F357" t="b">
        <v>0</v>
      </c>
    </row>
    <row r="358" spans="1:6" x14ac:dyDescent="0.2">
      <c r="A358" t="s">
        <v>5932</v>
      </c>
      <c r="B358" s="1" t="s">
        <v>5933</v>
      </c>
      <c r="C358" t="s">
        <v>2</v>
      </c>
      <c r="D358">
        <v>-3.4378329020987003E-2</v>
      </c>
      <c r="E358">
        <v>0.315311046299529</v>
      </c>
      <c r="F358" t="b">
        <v>0</v>
      </c>
    </row>
    <row r="359" spans="1:6" x14ac:dyDescent="0.2">
      <c r="A359" t="s">
        <v>5910</v>
      </c>
      <c r="B359" s="1" t="s">
        <v>5911</v>
      </c>
      <c r="C359" t="b">
        <v>0</v>
      </c>
      <c r="D359">
        <v>-3.7212738459669402E-2</v>
      </c>
      <c r="E359">
        <v>0.314244637941542</v>
      </c>
      <c r="F359" t="b">
        <v>0</v>
      </c>
    </row>
    <row r="360" spans="1:6" x14ac:dyDescent="0.2">
      <c r="A360" t="s">
        <v>230</v>
      </c>
      <c r="B360" s="1" t="s">
        <v>231</v>
      </c>
      <c r="C360" t="s">
        <v>2</v>
      </c>
      <c r="D360">
        <v>-4.19618593374168E-2</v>
      </c>
      <c r="E360">
        <v>0.31246223548947</v>
      </c>
      <c r="F360" t="b">
        <v>0</v>
      </c>
    </row>
    <row r="361" spans="1:6" x14ac:dyDescent="0.2">
      <c r="A361" t="s">
        <v>6157</v>
      </c>
      <c r="B361" s="1" t="s">
        <v>6158</v>
      </c>
      <c r="C361" t="s">
        <v>2</v>
      </c>
      <c r="D361">
        <v>-4.2046317292179898E-2</v>
      </c>
      <c r="E361">
        <v>0.31243058733650603</v>
      </c>
      <c r="F361" t="b">
        <v>0</v>
      </c>
    </row>
    <row r="362" spans="1:6" x14ac:dyDescent="0.2">
      <c r="A362" t="s">
        <v>995</v>
      </c>
      <c r="B362" s="1" t="s">
        <v>996</v>
      </c>
      <c r="C362" t="s">
        <v>2</v>
      </c>
      <c r="D362">
        <v>-4.2204476604460299E-2</v>
      </c>
      <c r="E362">
        <v>0.312371326455888</v>
      </c>
      <c r="F362" t="b">
        <v>0</v>
      </c>
    </row>
    <row r="363" spans="1:6" x14ac:dyDescent="0.2">
      <c r="A363" t="s">
        <v>4205</v>
      </c>
      <c r="B363" s="1" t="s">
        <v>4206</v>
      </c>
      <c r="C363" t="s">
        <v>2</v>
      </c>
      <c r="D363">
        <v>-4.4660502195204302E-2</v>
      </c>
      <c r="E363">
        <v>0.31145186373624201</v>
      </c>
      <c r="F363" t="b">
        <v>0</v>
      </c>
    </row>
    <row r="364" spans="1:6" x14ac:dyDescent="0.2">
      <c r="A364" t="s">
        <v>4188</v>
      </c>
      <c r="B364" s="1" t="s">
        <v>4189</v>
      </c>
      <c r="C364" t="s">
        <v>2</v>
      </c>
      <c r="D364">
        <v>-4.5305427793475898E-2</v>
      </c>
      <c r="E364">
        <v>0.31121066867119301</v>
      </c>
      <c r="F364" t="b">
        <v>0</v>
      </c>
    </row>
    <row r="365" spans="1:6" x14ac:dyDescent="0.2">
      <c r="A365" t="s">
        <v>1991</v>
      </c>
      <c r="B365" s="1" t="s">
        <v>1992</v>
      </c>
      <c r="C365" t="s">
        <v>2</v>
      </c>
      <c r="D365">
        <v>-4.9660562212673703E-2</v>
      </c>
      <c r="E365">
        <v>0.30958458207594702</v>
      </c>
      <c r="F365" t="b">
        <v>0</v>
      </c>
    </row>
    <row r="366" spans="1:6" x14ac:dyDescent="0.2">
      <c r="A366" t="s">
        <v>1918</v>
      </c>
      <c r="B366" s="1" t="s">
        <v>1919</v>
      </c>
      <c r="C366" t="s">
        <v>2</v>
      </c>
      <c r="D366">
        <v>-5.0752037054598402E-2</v>
      </c>
      <c r="E366">
        <v>0.309177790731889</v>
      </c>
      <c r="F366" t="b">
        <v>0</v>
      </c>
    </row>
    <row r="367" spans="1:6" x14ac:dyDescent="0.2">
      <c r="A367" t="s">
        <v>3335</v>
      </c>
      <c r="B367" s="1" t="s">
        <v>3336</v>
      </c>
      <c r="C367" t="s">
        <v>2</v>
      </c>
      <c r="D367">
        <v>-5.1075280815668998E-2</v>
      </c>
      <c r="E367">
        <v>0.30905737486658702</v>
      </c>
      <c r="F367" t="b">
        <v>0</v>
      </c>
    </row>
    <row r="368" spans="1:6" x14ac:dyDescent="0.2">
      <c r="A368" t="s">
        <v>2696</v>
      </c>
      <c r="B368" s="1" t="s">
        <v>2697</v>
      </c>
      <c r="C368" t="s">
        <v>2</v>
      </c>
      <c r="D368">
        <v>-5.17352071758704E-2</v>
      </c>
      <c r="E368">
        <v>0.308811617359184</v>
      </c>
      <c r="F368" t="b">
        <v>0</v>
      </c>
    </row>
    <row r="369" spans="1:6" x14ac:dyDescent="0.2">
      <c r="A369" t="s">
        <v>5898</v>
      </c>
      <c r="B369" s="1" t="s">
        <v>5899</v>
      </c>
      <c r="C369" t="s">
        <v>2</v>
      </c>
      <c r="D369">
        <v>-5.3206044029222299E-2</v>
      </c>
      <c r="E369">
        <v>0.30826426491186398</v>
      </c>
      <c r="F369" t="b">
        <v>0</v>
      </c>
    </row>
    <row r="370" spans="1:6" x14ac:dyDescent="0.2">
      <c r="A370" t="s">
        <v>4028</v>
      </c>
      <c r="B370" s="1" t="s">
        <v>4029</v>
      </c>
      <c r="C370" t="b">
        <v>0</v>
      </c>
      <c r="D370">
        <v>-5.3665468532880699E-2</v>
      </c>
      <c r="E370">
        <v>0.30809340644101602</v>
      </c>
      <c r="F370" t="b">
        <v>0</v>
      </c>
    </row>
    <row r="371" spans="1:6" x14ac:dyDescent="0.2">
      <c r="A371" t="s">
        <v>6092</v>
      </c>
      <c r="B371" s="1" t="s">
        <v>6093</v>
      </c>
      <c r="C371" t="s">
        <v>2</v>
      </c>
      <c r="D371">
        <v>-5.4068768474430803E-2</v>
      </c>
      <c r="E371">
        <v>0.30794346381862098</v>
      </c>
      <c r="F371" t="b">
        <v>0</v>
      </c>
    </row>
    <row r="372" spans="1:6" x14ac:dyDescent="0.2">
      <c r="A372" t="s">
        <v>6216</v>
      </c>
      <c r="B372" s="1" t="s">
        <v>6217</v>
      </c>
      <c r="C372" t="s">
        <v>2</v>
      </c>
      <c r="D372">
        <v>-5.59710843268428E-2</v>
      </c>
      <c r="E372">
        <v>0.30723674960633302</v>
      </c>
      <c r="F372" t="b">
        <v>0</v>
      </c>
    </row>
    <row r="373" spans="1:6" x14ac:dyDescent="0.2">
      <c r="A373" t="s">
        <v>46</v>
      </c>
      <c r="B373" s="1" t="s">
        <v>47</v>
      </c>
      <c r="C373" t="s">
        <v>2</v>
      </c>
      <c r="D373">
        <v>-5.7125455462805799E-2</v>
      </c>
      <c r="E373">
        <v>0.30680833872484398</v>
      </c>
      <c r="F373" t="b">
        <v>0</v>
      </c>
    </row>
    <row r="374" spans="1:6" x14ac:dyDescent="0.2">
      <c r="A374" t="s">
        <v>322</v>
      </c>
      <c r="B374" s="1" t="s">
        <v>323</v>
      </c>
      <c r="C374" t="s">
        <v>2</v>
      </c>
      <c r="D374">
        <v>-5.7640291839301E-2</v>
      </c>
      <c r="E374">
        <v>0.30661737975693498</v>
      </c>
      <c r="F374" t="b">
        <v>0</v>
      </c>
    </row>
    <row r="375" spans="1:6" x14ac:dyDescent="0.2">
      <c r="A375" t="s">
        <v>4018</v>
      </c>
      <c r="B375" s="1" t="s">
        <v>4019</v>
      </c>
      <c r="C375" t="s">
        <v>2</v>
      </c>
      <c r="D375">
        <v>-5.91577218278612E-2</v>
      </c>
      <c r="E375">
        <v>0.30605493275984302</v>
      </c>
      <c r="F375" t="b">
        <v>0</v>
      </c>
    </row>
    <row r="376" spans="1:6" x14ac:dyDescent="0.2">
      <c r="A376" t="s">
        <v>6188</v>
      </c>
      <c r="B376" s="1" t="s">
        <v>6189</v>
      </c>
      <c r="C376" t="s">
        <v>2</v>
      </c>
      <c r="D376">
        <v>-5.9745369583061501E-2</v>
      </c>
      <c r="E376">
        <v>0.30583727161724</v>
      </c>
      <c r="F376" t="b">
        <v>0</v>
      </c>
    </row>
    <row r="377" spans="1:6" x14ac:dyDescent="0.2">
      <c r="A377" t="s">
        <v>3119</v>
      </c>
      <c r="B377" s="1" t="s">
        <v>3120</v>
      </c>
      <c r="C377" t="s">
        <v>2</v>
      </c>
      <c r="D377">
        <v>-6.1682070393629697E-2</v>
      </c>
      <c r="E377">
        <v>0.305120542963424</v>
      </c>
      <c r="F377" t="b">
        <v>0</v>
      </c>
    </row>
    <row r="378" spans="1:6" x14ac:dyDescent="0.2">
      <c r="A378" t="s">
        <v>5938</v>
      </c>
      <c r="B378" s="1" t="s">
        <v>5939</v>
      </c>
      <c r="C378" t="s">
        <v>2</v>
      </c>
      <c r="D378">
        <v>-6.5256561486725706E-2</v>
      </c>
      <c r="E378">
        <v>0.30380018385289898</v>
      </c>
      <c r="F378" t="b">
        <v>0</v>
      </c>
    </row>
    <row r="379" spans="1:6" x14ac:dyDescent="0.2">
      <c r="A379" t="s">
        <v>5147</v>
      </c>
      <c r="B379" s="1" t="s">
        <v>5148</v>
      </c>
      <c r="C379" t="s">
        <v>2</v>
      </c>
      <c r="D379">
        <v>-6.8805510338732001E-2</v>
      </c>
      <c r="E379">
        <v>0.30249245157382398</v>
      </c>
      <c r="F379" t="b">
        <v>0</v>
      </c>
    </row>
    <row r="380" spans="1:6" x14ac:dyDescent="0.2">
      <c r="A380" t="s">
        <v>1571</v>
      </c>
      <c r="B380" s="1" t="s">
        <v>1572</v>
      </c>
      <c r="C380" t="s">
        <v>2</v>
      </c>
      <c r="D380">
        <v>-6.9400520693778694E-2</v>
      </c>
      <c r="E380">
        <v>0.302273511814587</v>
      </c>
      <c r="F380" t="b">
        <v>0</v>
      </c>
    </row>
    <row r="381" spans="1:6" x14ac:dyDescent="0.2">
      <c r="A381" t="s">
        <v>1171</v>
      </c>
      <c r="B381" s="1" t="s">
        <v>1172</v>
      </c>
      <c r="C381" t="s">
        <v>2</v>
      </c>
      <c r="D381">
        <v>-7.08211254942408E-2</v>
      </c>
      <c r="E381">
        <v>0.30175115010262299</v>
      </c>
      <c r="F381" t="b">
        <v>0</v>
      </c>
    </row>
    <row r="382" spans="1:6" x14ac:dyDescent="0.2">
      <c r="A382" t="s">
        <v>4383</v>
      </c>
      <c r="B382" s="1" t="s">
        <v>4384</v>
      </c>
      <c r="C382" t="s">
        <v>2</v>
      </c>
      <c r="D382">
        <v>-7.0873914097209903E-2</v>
      </c>
      <c r="E382">
        <v>0.30173174941520398</v>
      </c>
      <c r="F382" t="b">
        <v>0</v>
      </c>
    </row>
    <row r="383" spans="1:6" x14ac:dyDescent="0.2">
      <c r="A383" t="s">
        <v>2075</v>
      </c>
      <c r="B383" s="1" t="s">
        <v>2076</v>
      </c>
      <c r="C383" t="s">
        <v>2</v>
      </c>
      <c r="D383">
        <v>-7.1381816522271796E-2</v>
      </c>
      <c r="E383">
        <v>0.30154512304891201</v>
      </c>
      <c r="F383" t="b">
        <v>0</v>
      </c>
    </row>
    <row r="384" spans="1:6" x14ac:dyDescent="0.2">
      <c r="A384" t="s">
        <v>2263</v>
      </c>
      <c r="B384" s="1" t="s">
        <v>2264</v>
      </c>
      <c r="C384" t="s">
        <v>2</v>
      </c>
      <c r="D384">
        <v>-7.1396936947567394E-2</v>
      </c>
      <c r="E384">
        <v>0.30153956812503901</v>
      </c>
      <c r="F384" t="b">
        <v>0</v>
      </c>
    </row>
    <row r="385" spans="1:6" x14ac:dyDescent="0.2">
      <c r="A385" t="s">
        <v>3958</v>
      </c>
      <c r="B385" s="1" t="s">
        <v>3959</v>
      </c>
      <c r="C385" t="s">
        <v>2</v>
      </c>
      <c r="D385">
        <v>-7.2647191921967197E-2</v>
      </c>
      <c r="E385">
        <v>0.30108045223518498</v>
      </c>
      <c r="F385" t="b">
        <v>0</v>
      </c>
    </row>
    <row r="386" spans="1:6" x14ac:dyDescent="0.2">
      <c r="A386" t="s">
        <v>4750</v>
      </c>
      <c r="B386" s="1" t="s">
        <v>4751</v>
      </c>
      <c r="C386" t="s">
        <v>2</v>
      </c>
      <c r="D386">
        <v>-7.3851878241388294E-2</v>
      </c>
      <c r="E386">
        <v>0.30063844662374001</v>
      </c>
      <c r="F386" t="b">
        <v>0</v>
      </c>
    </row>
    <row r="387" spans="1:6" x14ac:dyDescent="0.2">
      <c r="A387" t="s">
        <v>613</v>
      </c>
      <c r="B387" s="1" t="s">
        <v>614</v>
      </c>
      <c r="C387" t="s">
        <v>2</v>
      </c>
      <c r="D387">
        <v>-7.4558395629868907E-2</v>
      </c>
      <c r="E387">
        <v>0.30037939393867003</v>
      </c>
      <c r="F387" t="b">
        <v>0</v>
      </c>
    </row>
    <row r="388" spans="1:6" x14ac:dyDescent="0.2">
      <c r="A388" t="s">
        <v>5888</v>
      </c>
      <c r="B388" s="1" t="s">
        <v>5889</v>
      </c>
      <c r="C388" t="s">
        <v>2</v>
      </c>
      <c r="D388">
        <v>-7.5786797137545395E-2</v>
      </c>
      <c r="E388">
        <v>0.29992928991345102</v>
      </c>
      <c r="F388" t="b">
        <v>0</v>
      </c>
    </row>
    <row r="389" spans="1:6" x14ac:dyDescent="0.2">
      <c r="A389" t="s">
        <v>336</v>
      </c>
      <c r="B389" s="1" t="s">
        <v>337</v>
      </c>
      <c r="C389" t="s">
        <v>2</v>
      </c>
      <c r="D389">
        <v>-7.5804695558031696E-2</v>
      </c>
      <c r="E389">
        <v>0.29992273452403101</v>
      </c>
      <c r="F389" t="b">
        <v>0</v>
      </c>
    </row>
    <row r="390" spans="1:6" x14ac:dyDescent="0.2">
      <c r="A390" t="s">
        <v>3658</v>
      </c>
      <c r="B390" s="1" t="s">
        <v>3659</v>
      </c>
      <c r="C390" t="s">
        <v>2</v>
      </c>
      <c r="D390">
        <v>-7.9215098531445205E-2</v>
      </c>
      <c r="E390">
        <v>0.29867515311471399</v>
      </c>
      <c r="F390" t="b">
        <v>0</v>
      </c>
    </row>
    <row r="391" spans="1:6" x14ac:dyDescent="0.2">
      <c r="A391" t="s">
        <v>15</v>
      </c>
      <c r="B391" s="1" t="s">
        <v>16</v>
      </c>
      <c r="C391" t="s">
        <v>2</v>
      </c>
      <c r="D391">
        <v>-8.1131291543514394E-2</v>
      </c>
      <c r="E391">
        <v>0.29797548716799999</v>
      </c>
      <c r="F391" t="b">
        <v>0</v>
      </c>
    </row>
    <row r="392" spans="1:6" x14ac:dyDescent="0.2">
      <c r="A392" t="s">
        <v>3796</v>
      </c>
      <c r="B392" s="1" t="s">
        <v>3797</v>
      </c>
      <c r="C392" t="s">
        <v>2</v>
      </c>
      <c r="D392">
        <v>-8.1263803333693804E-2</v>
      </c>
      <c r="E392">
        <v>0.29792713758088102</v>
      </c>
      <c r="F392" t="b">
        <v>0</v>
      </c>
    </row>
    <row r="393" spans="1:6" x14ac:dyDescent="0.2">
      <c r="A393" t="s">
        <v>3875</v>
      </c>
      <c r="B393" s="1" t="s">
        <v>3876</v>
      </c>
      <c r="C393" t="s">
        <v>2</v>
      </c>
      <c r="D393">
        <v>-8.1910578176026899E-2</v>
      </c>
      <c r="E393">
        <v>0.29769121362537199</v>
      </c>
      <c r="F393" t="b">
        <v>0</v>
      </c>
    </row>
    <row r="394" spans="1:6" x14ac:dyDescent="0.2">
      <c r="A394" t="s">
        <v>4435</v>
      </c>
      <c r="B394" s="1" t="s">
        <v>1062</v>
      </c>
      <c r="C394" t="s">
        <v>2</v>
      </c>
      <c r="D394">
        <v>-8.3815960171906304E-2</v>
      </c>
      <c r="E394">
        <v>0.29699681384801502</v>
      </c>
      <c r="F394" t="b">
        <v>0</v>
      </c>
    </row>
    <row r="395" spans="1:6" x14ac:dyDescent="0.2">
      <c r="A395" t="s">
        <v>601</v>
      </c>
      <c r="B395" s="1" t="s">
        <v>602</v>
      </c>
      <c r="C395" t="s">
        <v>2</v>
      </c>
      <c r="D395">
        <v>-8.5715668569331993E-2</v>
      </c>
      <c r="E395">
        <v>0.29630541397399801</v>
      </c>
      <c r="F395" t="b">
        <v>0</v>
      </c>
    </row>
    <row r="396" spans="1:6" x14ac:dyDescent="0.2">
      <c r="A396" t="s">
        <v>5936</v>
      </c>
      <c r="B396" s="1" t="s">
        <v>5937</v>
      </c>
      <c r="C396" t="s">
        <v>2</v>
      </c>
      <c r="D396">
        <v>-8.6277356975627495E-2</v>
      </c>
      <c r="E396">
        <v>0.29610116575802797</v>
      </c>
      <c r="F396" t="b">
        <v>0</v>
      </c>
    </row>
    <row r="397" spans="1:6" x14ac:dyDescent="0.2">
      <c r="A397" t="s">
        <v>2883</v>
      </c>
      <c r="B397" s="1" t="s">
        <v>2884</v>
      </c>
      <c r="C397" t="s">
        <v>2</v>
      </c>
      <c r="D397">
        <v>-8.9526657383242406E-2</v>
      </c>
      <c r="E397">
        <v>0.29492121692657702</v>
      </c>
      <c r="F397" t="b">
        <v>0</v>
      </c>
    </row>
    <row r="398" spans="1:6" x14ac:dyDescent="0.2">
      <c r="A398" t="s">
        <v>2009</v>
      </c>
      <c r="B398" s="1" t="s">
        <v>2010</v>
      </c>
      <c r="C398" t="b">
        <v>0</v>
      </c>
      <c r="D398">
        <v>-8.9687368595702005E-2</v>
      </c>
      <c r="E398">
        <v>0.294862927392194</v>
      </c>
      <c r="F398" t="b">
        <v>0</v>
      </c>
    </row>
    <row r="399" spans="1:6" x14ac:dyDescent="0.2">
      <c r="A399" t="s">
        <v>2486</v>
      </c>
      <c r="B399" s="1" t="s">
        <v>2487</v>
      </c>
      <c r="C399" t="s">
        <v>2</v>
      </c>
      <c r="D399">
        <v>-9.0470539440416498E-2</v>
      </c>
      <c r="E399">
        <v>0.29457896933806299</v>
      </c>
      <c r="F399" t="b">
        <v>0</v>
      </c>
    </row>
    <row r="400" spans="1:6" x14ac:dyDescent="0.2">
      <c r="A400" t="s">
        <v>6176</v>
      </c>
      <c r="B400" s="1" t="s">
        <v>6177</v>
      </c>
      <c r="C400" t="s">
        <v>2</v>
      </c>
      <c r="D400">
        <v>-9.1357229863130301E-2</v>
      </c>
      <c r="E400">
        <v>0.29425767000370601</v>
      </c>
      <c r="F400" t="b">
        <v>0</v>
      </c>
    </row>
    <row r="401" spans="1:6" x14ac:dyDescent="0.2">
      <c r="A401" t="s">
        <v>6214</v>
      </c>
      <c r="B401" s="1" t="s">
        <v>6215</v>
      </c>
      <c r="C401" t="s">
        <v>2</v>
      </c>
      <c r="D401">
        <v>-9.3020038201565597E-2</v>
      </c>
      <c r="E401">
        <v>0.293655689431357</v>
      </c>
      <c r="F401" t="b">
        <v>0</v>
      </c>
    </row>
    <row r="402" spans="1:6" x14ac:dyDescent="0.2">
      <c r="A402" t="s">
        <v>2836</v>
      </c>
      <c r="B402" s="1" t="s">
        <v>2837</v>
      </c>
      <c r="C402" t="s">
        <v>2</v>
      </c>
      <c r="D402">
        <v>-9.3535997242950905E-2</v>
      </c>
      <c r="E402">
        <v>0.29346904495635601</v>
      </c>
      <c r="F402" t="b">
        <v>0</v>
      </c>
    </row>
    <row r="403" spans="1:6" x14ac:dyDescent="0.2">
      <c r="A403" t="s">
        <v>6082</v>
      </c>
      <c r="B403" s="1" t="s">
        <v>6083</v>
      </c>
      <c r="C403" t="s">
        <v>2</v>
      </c>
      <c r="D403">
        <v>-9.4119207729741305E-2</v>
      </c>
      <c r="E403">
        <v>0.29325815628193103</v>
      </c>
      <c r="F403" t="b">
        <v>0</v>
      </c>
    </row>
    <row r="404" spans="1:6" x14ac:dyDescent="0.2">
      <c r="A404" t="s">
        <v>5032</v>
      </c>
      <c r="B404" s="1" t="s">
        <v>5033</v>
      </c>
      <c r="C404" t="s">
        <v>2</v>
      </c>
      <c r="D404">
        <v>-9.5437308150908007E-2</v>
      </c>
      <c r="E404">
        <v>0.29278185852121502</v>
      </c>
      <c r="F404" t="b">
        <v>0</v>
      </c>
    </row>
    <row r="405" spans="1:6" x14ac:dyDescent="0.2">
      <c r="A405" t="s">
        <v>699</v>
      </c>
      <c r="B405" s="1" t="s">
        <v>700</v>
      </c>
      <c r="C405" t="s">
        <v>2</v>
      </c>
      <c r="D405">
        <v>-9.6097772561753697E-2</v>
      </c>
      <c r="E405">
        <v>0.29254336917802198</v>
      </c>
      <c r="F405" t="b">
        <v>0</v>
      </c>
    </row>
    <row r="406" spans="1:6" x14ac:dyDescent="0.2">
      <c r="A406" t="s">
        <v>3919</v>
      </c>
      <c r="B406" s="1" t="s">
        <v>3920</v>
      </c>
      <c r="C406" t="s">
        <v>2</v>
      </c>
      <c r="D406">
        <v>-9.9794571777960195E-2</v>
      </c>
      <c r="E406">
        <v>0.29121058582009202</v>
      </c>
      <c r="F406" t="b">
        <v>0</v>
      </c>
    </row>
    <row r="407" spans="1:6" x14ac:dyDescent="0.2">
      <c r="A407" t="s">
        <v>5494</v>
      </c>
      <c r="B407" s="1" t="s">
        <v>5495</v>
      </c>
      <c r="C407" t="s">
        <v>2</v>
      </c>
      <c r="D407">
        <v>-0.102339166759044</v>
      </c>
      <c r="E407">
        <v>0.29029528097256002</v>
      </c>
      <c r="F407" t="b">
        <v>0</v>
      </c>
    </row>
    <row r="408" spans="1:6" x14ac:dyDescent="0.2">
      <c r="A408" t="s">
        <v>6121</v>
      </c>
      <c r="B408" s="1" t="s">
        <v>6122</v>
      </c>
      <c r="C408" t="s">
        <v>2</v>
      </c>
      <c r="D408">
        <v>-0.102650972322884</v>
      </c>
      <c r="E408">
        <v>0.29018323978522198</v>
      </c>
      <c r="F408" t="b">
        <v>0</v>
      </c>
    </row>
    <row r="409" spans="1:6" x14ac:dyDescent="0.2">
      <c r="A409" t="s">
        <v>5498</v>
      </c>
      <c r="B409" s="1" t="s">
        <v>5499</v>
      </c>
      <c r="C409" t="b">
        <v>0</v>
      </c>
      <c r="D409">
        <v>-0.104311908559388</v>
      </c>
      <c r="E409">
        <v>0.28958684611301699</v>
      </c>
      <c r="F409" t="b">
        <v>0</v>
      </c>
    </row>
    <row r="410" spans="1:6" x14ac:dyDescent="0.2">
      <c r="A410" t="s">
        <v>3433</v>
      </c>
      <c r="B410" s="1" t="s">
        <v>3434</v>
      </c>
      <c r="C410" t="s">
        <v>2</v>
      </c>
      <c r="D410">
        <v>-0.10581754070322801</v>
      </c>
      <c r="E410">
        <v>0.289046845515953</v>
      </c>
      <c r="F410" t="b">
        <v>0</v>
      </c>
    </row>
    <row r="411" spans="1:6" x14ac:dyDescent="0.2">
      <c r="A411" t="s">
        <v>2686</v>
      </c>
      <c r="B411" s="1" t="s">
        <v>2687</v>
      </c>
      <c r="C411" t="s">
        <v>2</v>
      </c>
      <c r="D411">
        <v>-0.106227614833363</v>
      </c>
      <c r="E411">
        <v>0.28889987447829102</v>
      </c>
      <c r="F411" t="b">
        <v>0</v>
      </c>
    </row>
    <row r="412" spans="1:6" x14ac:dyDescent="0.2">
      <c r="A412" t="s">
        <v>2488</v>
      </c>
      <c r="B412" s="1" t="s">
        <v>2489</v>
      </c>
      <c r="C412" t="s">
        <v>2</v>
      </c>
      <c r="D412">
        <v>-0.10721802459856999</v>
      </c>
      <c r="E412">
        <v>0.28854509354394597</v>
      </c>
      <c r="F412" t="b">
        <v>0</v>
      </c>
    </row>
    <row r="413" spans="1:6" x14ac:dyDescent="0.2">
      <c r="A413" t="s">
        <v>4080</v>
      </c>
      <c r="B413" s="1" t="s">
        <v>4081</v>
      </c>
      <c r="C413" t="s">
        <v>2</v>
      </c>
      <c r="D413">
        <v>-0.11232140036393901</v>
      </c>
      <c r="E413">
        <v>0.28672109391809197</v>
      </c>
      <c r="F413" t="b">
        <v>0</v>
      </c>
    </row>
    <row r="414" spans="1:6" x14ac:dyDescent="0.2">
      <c r="A414" t="s">
        <v>3539</v>
      </c>
      <c r="B414" s="1" t="s">
        <v>3540</v>
      </c>
      <c r="C414" t="s">
        <v>2</v>
      </c>
      <c r="D414">
        <v>-0.11311481713037499</v>
      </c>
      <c r="E414">
        <v>0.28643813859251599</v>
      </c>
      <c r="F414" t="b">
        <v>0</v>
      </c>
    </row>
    <row r="415" spans="1:6" x14ac:dyDescent="0.2">
      <c r="A415" t="s">
        <v>5946</v>
      </c>
      <c r="B415" s="1" t="s">
        <v>5947</v>
      </c>
      <c r="C415" t="s">
        <v>2</v>
      </c>
      <c r="D415">
        <v>-0.11619523582685</v>
      </c>
      <c r="E415">
        <v>0.28534115831450202</v>
      </c>
      <c r="F415" t="b">
        <v>0</v>
      </c>
    </row>
    <row r="416" spans="1:6" x14ac:dyDescent="0.2">
      <c r="A416" t="s">
        <v>4060</v>
      </c>
      <c r="B416" s="1" t="s">
        <v>4061</v>
      </c>
      <c r="C416" t="s">
        <v>2</v>
      </c>
      <c r="D416">
        <v>-0.116273893544522</v>
      </c>
      <c r="E416">
        <v>0.28531318026364599</v>
      </c>
      <c r="F416" t="b">
        <v>0</v>
      </c>
    </row>
    <row r="417" spans="1:6" x14ac:dyDescent="0.2">
      <c r="A417" t="s">
        <v>5263</v>
      </c>
      <c r="B417" s="1" t="s">
        <v>5264</v>
      </c>
      <c r="C417" t="s">
        <v>2</v>
      </c>
      <c r="D417">
        <v>-0.118317290049352</v>
      </c>
      <c r="E417">
        <v>0.28458693500946203</v>
      </c>
      <c r="F417" t="b">
        <v>0</v>
      </c>
    </row>
    <row r="418" spans="1:6" x14ac:dyDescent="0.2">
      <c r="A418" t="s">
        <v>3921</v>
      </c>
      <c r="B418" s="1" t="s">
        <v>3922</v>
      </c>
      <c r="C418" t="s">
        <v>2</v>
      </c>
      <c r="D418">
        <v>-0.120158829902156</v>
      </c>
      <c r="E418">
        <v>0.28393338642268701</v>
      </c>
      <c r="F418" t="b">
        <v>0</v>
      </c>
    </row>
    <row r="419" spans="1:6" x14ac:dyDescent="0.2">
      <c r="A419" t="s">
        <v>4347</v>
      </c>
      <c r="B419" s="1" t="s">
        <v>4348</v>
      </c>
      <c r="C419" t="s">
        <v>2</v>
      </c>
      <c r="D419">
        <v>-0.120533428234847</v>
      </c>
      <c r="E419">
        <v>0.28380055521637199</v>
      </c>
      <c r="F419" t="b">
        <v>0</v>
      </c>
    </row>
    <row r="420" spans="1:6" x14ac:dyDescent="0.2">
      <c r="A420" t="s">
        <v>6190</v>
      </c>
      <c r="B420" s="1" t="s">
        <v>6191</v>
      </c>
      <c r="C420" t="s">
        <v>2</v>
      </c>
      <c r="D420">
        <v>-0.12128495197860301</v>
      </c>
      <c r="E420">
        <v>0.28353418079978499</v>
      </c>
      <c r="F420" t="b">
        <v>0</v>
      </c>
    </row>
    <row r="421" spans="1:6" x14ac:dyDescent="0.2">
      <c r="A421" t="s">
        <v>4904</v>
      </c>
      <c r="B421" s="1" t="s">
        <v>4905</v>
      </c>
      <c r="C421" t="s">
        <v>2</v>
      </c>
      <c r="D421">
        <v>-0.123436747914211</v>
      </c>
      <c r="E421">
        <v>0.28277232203019398</v>
      </c>
      <c r="F421" t="b">
        <v>0</v>
      </c>
    </row>
    <row r="422" spans="1:6" x14ac:dyDescent="0.2">
      <c r="A422" t="s">
        <v>2019</v>
      </c>
      <c r="B422" s="1" t="s">
        <v>2020</v>
      </c>
      <c r="C422" t="s">
        <v>2</v>
      </c>
      <c r="D422">
        <v>-0.1275425512917</v>
      </c>
      <c r="E422">
        <v>0.281322078887914</v>
      </c>
      <c r="F422" t="b">
        <v>0</v>
      </c>
    </row>
    <row r="423" spans="1:6" x14ac:dyDescent="0.2">
      <c r="A423" t="s">
        <v>25</v>
      </c>
      <c r="B423" s="1" t="s">
        <v>4671</v>
      </c>
      <c r="C423" t="s">
        <v>2</v>
      </c>
      <c r="D423">
        <v>-0.130067087794553</v>
      </c>
      <c r="E423">
        <v>0.28043261815836001</v>
      </c>
      <c r="F423" t="b">
        <v>0</v>
      </c>
    </row>
    <row r="424" spans="1:6" x14ac:dyDescent="0.2">
      <c r="A424" t="s">
        <v>2930</v>
      </c>
      <c r="B424" s="1" t="s">
        <v>2931</v>
      </c>
      <c r="C424" t="b">
        <v>0</v>
      </c>
      <c r="D424">
        <v>-0.13135165799419601</v>
      </c>
      <c r="E424">
        <v>0.27998068962996597</v>
      </c>
      <c r="F424" t="b">
        <v>0</v>
      </c>
    </row>
    <row r="425" spans="1:6" x14ac:dyDescent="0.2">
      <c r="A425" t="s">
        <v>1321</v>
      </c>
      <c r="B425" s="1" t="s">
        <v>1322</v>
      </c>
      <c r="C425" t="s">
        <v>2</v>
      </c>
      <c r="D425">
        <v>-0.13169348248759899</v>
      </c>
      <c r="E425">
        <v>0.27986050632744303</v>
      </c>
      <c r="F425" t="b">
        <v>0</v>
      </c>
    </row>
    <row r="426" spans="1:6" x14ac:dyDescent="0.2">
      <c r="A426" t="s">
        <v>5948</v>
      </c>
      <c r="B426" s="1" t="s">
        <v>5949</v>
      </c>
      <c r="C426" t="s">
        <v>2</v>
      </c>
      <c r="D426">
        <v>-0.13301575942392399</v>
      </c>
      <c r="E426">
        <v>0.27939589934254899</v>
      </c>
      <c r="F426" t="b">
        <v>0</v>
      </c>
    </row>
    <row r="427" spans="1:6" x14ac:dyDescent="0.2">
      <c r="A427" t="s">
        <v>3080</v>
      </c>
      <c r="B427" s="1" t="s">
        <v>3081</v>
      </c>
      <c r="C427" t="s">
        <v>2</v>
      </c>
      <c r="D427">
        <v>-0.13396377332262899</v>
      </c>
      <c r="E427">
        <v>0.27906308757328502</v>
      </c>
      <c r="F427" t="b">
        <v>0</v>
      </c>
    </row>
    <row r="428" spans="1:6" x14ac:dyDescent="0.2">
      <c r="A428" t="s">
        <v>1725</v>
      </c>
      <c r="B428" s="1" t="s">
        <v>1726</v>
      </c>
      <c r="C428" t="s">
        <v>2</v>
      </c>
      <c r="D428">
        <v>-0.134201342277777</v>
      </c>
      <c r="E428">
        <v>0.27897972419744099</v>
      </c>
      <c r="F428" t="b">
        <v>0</v>
      </c>
    </row>
    <row r="429" spans="1:6" x14ac:dyDescent="0.2">
      <c r="A429" t="s">
        <v>6103</v>
      </c>
      <c r="B429" s="1" t="s">
        <v>6104</v>
      </c>
      <c r="C429" t="s">
        <v>2</v>
      </c>
      <c r="D429">
        <v>-0.13437059071364901</v>
      </c>
      <c r="E429">
        <v>0.27892034392896897</v>
      </c>
      <c r="F429" t="b">
        <v>0</v>
      </c>
    </row>
    <row r="430" spans="1:6" x14ac:dyDescent="0.2">
      <c r="A430" t="s">
        <v>5050</v>
      </c>
      <c r="B430" s="1" t="s">
        <v>5051</v>
      </c>
      <c r="C430" t="s">
        <v>2</v>
      </c>
      <c r="D430">
        <v>-0.13442427349986599</v>
      </c>
      <c r="E430">
        <v>0.27890151111540401</v>
      </c>
      <c r="F430" t="b">
        <v>0</v>
      </c>
    </row>
    <row r="431" spans="1:6" x14ac:dyDescent="0.2">
      <c r="A431" t="s">
        <v>4862</v>
      </c>
      <c r="B431" s="1" t="s">
        <v>4863</v>
      </c>
      <c r="C431" t="s">
        <v>2</v>
      </c>
      <c r="D431">
        <v>-0.135186065664755</v>
      </c>
      <c r="E431">
        <v>0.27863434582827601</v>
      </c>
      <c r="F431" t="b">
        <v>0</v>
      </c>
    </row>
    <row r="432" spans="1:6" x14ac:dyDescent="0.2">
      <c r="A432" t="s">
        <v>458</v>
      </c>
      <c r="B432" s="1" t="s">
        <v>459</v>
      </c>
      <c r="C432" t="s">
        <v>2</v>
      </c>
      <c r="D432">
        <v>-0.140792470376291</v>
      </c>
      <c r="E432">
        <v>0.27667298424118703</v>
      </c>
      <c r="F432" t="b">
        <v>0</v>
      </c>
    </row>
    <row r="433" spans="1:6" x14ac:dyDescent="0.2">
      <c r="A433" t="s">
        <v>3331</v>
      </c>
      <c r="B433" s="1" t="s">
        <v>3332</v>
      </c>
      <c r="C433" t="s">
        <v>2</v>
      </c>
      <c r="D433">
        <v>-0.14226004592371999</v>
      </c>
      <c r="E433">
        <v>0.27616097338378298</v>
      </c>
      <c r="F433" t="b">
        <v>0</v>
      </c>
    </row>
    <row r="434" spans="1:6" x14ac:dyDescent="0.2">
      <c r="A434" t="s">
        <v>444</v>
      </c>
      <c r="B434" s="1" t="s">
        <v>445</v>
      </c>
      <c r="C434" t="s">
        <v>2</v>
      </c>
      <c r="D434">
        <v>-0.142461489597174</v>
      </c>
      <c r="E434">
        <v>0.27609073904707498</v>
      </c>
      <c r="F434" t="b">
        <v>0</v>
      </c>
    </row>
    <row r="435" spans="1:6" x14ac:dyDescent="0.2">
      <c r="A435" t="s">
        <v>4656</v>
      </c>
      <c r="B435" s="1" t="s">
        <v>4657</v>
      </c>
      <c r="C435" t="s">
        <v>2</v>
      </c>
      <c r="D435">
        <v>-0.142700737269121</v>
      </c>
      <c r="E435">
        <v>0.27600733851504899</v>
      </c>
      <c r="F435" t="b">
        <v>0</v>
      </c>
    </row>
    <row r="436" spans="1:6" x14ac:dyDescent="0.2">
      <c r="A436" t="s">
        <v>6153</v>
      </c>
      <c r="B436" s="1" t="s">
        <v>6154</v>
      </c>
      <c r="C436" t="s">
        <v>2</v>
      </c>
      <c r="D436">
        <v>-0.14372555897369699</v>
      </c>
      <c r="E436">
        <v>0.275650267296907</v>
      </c>
      <c r="F436" t="b">
        <v>0</v>
      </c>
    </row>
    <row r="437" spans="1:6" x14ac:dyDescent="0.2">
      <c r="A437" t="s">
        <v>1183</v>
      </c>
      <c r="B437" s="1" t="s">
        <v>1184</v>
      </c>
      <c r="C437" t="s">
        <v>2</v>
      </c>
      <c r="D437">
        <v>-0.14450890307716499</v>
      </c>
      <c r="E437">
        <v>0.27537752541377303</v>
      </c>
      <c r="F437" t="b">
        <v>0</v>
      </c>
    </row>
    <row r="438" spans="1:6" x14ac:dyDescent="0.2">
      <c r="A438" t="s">
        <v>1316</v>
      </c>
      <c r="B438" s="1" t="s">
        <v>1317</v>
      </c>
      <c r="C438" t="b">
        <v>0</v>
      </c>
      <c r="D438">
        <v>-0.146319117269363</v>
      </c>
      <c r="E438">
        <v>0.274747892109934</v>
      </c>
      <c r="F438" t="b">
        <v>0</v>
      </c>
    </row>
    <row r="439" spans="1:6" x14ac:dyDescent="0.2">
      <c r="A439" t="s">
        <v>1928</v>
      </c>
      <c r="B439" s="1" t="s">
        <v>1929</v>
      </c>
      <c r="C439" t="s">
        <v>2</v>
      </c>
      <c r="D439">
        <v>-0.146421361031982</v>
      </c>
      <c r="E439">
        <v>0.27471235611662298</v>
      </c>
      <c r="F439" t="b">
        <v>0</v>
      </c>
    </row>
    <row r="440" spans="1:6" x14ac:dyDescent="0.2">
      <c r="A440" t="s">
        <v>5766</v>
      </c>
      <c r="B440" s="1" t="s">
        <v>5767</v>
      </c>
      <c r="C440" t="s">
        <v>2</v>
      </c>
      <c r="D440">
        <v>-0.14684564867922001</v>
      </c>
      <c r="E440">
        <v>0.27456492058847098</v>
      </c>
      <c r="F440" t="b">
        <v>0</v>
      </c>
    </row>
    <row r="441" spans="1:6" x14ac:dyDescent="0.2">
      <c r="A441" t="s">
        <v>6109</v>
      </c>
      <c r="B441" s="1" t="s">
        <v>6110</v>
      </c>
      <c r="C441" t="s">
        <v>2</v>
      </c>
      <c r="D441">
        <v>-0.14878249219925599</v>
      </c>
      <c r="E441">
        <v>0.27389251270742498</v>
      </c>
      <c r="F441" t="b">
        <v>0</v>
      </c>
    </row>
    <row r="442" spans="1:6" x14ac:dyDescent="0.2">
      <c r="A442" t="s">
        <v>6164</v>
      </c>
      <c r="B442" s="1" t="s">
        <v>6165</v>
      </c>
      <c r="C442" t="s">
        <v>2</v>
      </c>
      <c r="D442">
        <v>-0.149936176490618</v>
      </c>
      <c r="E442">
        <v>0.273492479488809</v>
      </c>
      <c r="F442" t="b">
        <v>0</v>
      </c>
    </row>
    <row r="443" spans="1:6" x14ac:dyDescent="0.2">
      <c r="A443" t="s">
        <v>6066</v>
      </c>
      <c r="B443" s="1" t="s">
        <v>6067</v>
      </c>
      <c r="C443" t="s">
        <v>2</v>
      </c>
      <c r="D443">
        <v>-0.152495445977718</v>
      </c>
      <c r="E443">
        <v>0.27260636958179502</v>
      </c>
      <c r="F443" t="b">
        <v>0</v>
      </c>
    </row>
    <row r="444" spans="1:6" x14ac:dyDescent="0.2">
      <c r="A444" t="s">
        <v>3527</v>
      </c>
      <c r="B444" s="1" t="s">
        <v>3528</v>
      </c>
      <c r="C444" t="s">
        <v>2</v>
      </c>
      <c r="D444">
        <v>-0.153441311103654</v>
      </c>
      <c r="E444">
        <v>0.272279332185203</v>
      </c>
      <c r="F444" t="b">
        <v>0</v>
      </c>
    </row>
    <row r="445" spans="1:6" x14ac:dyDescent="0.2">
      <c r="A445" t="s">
        <v>5906</v>
      </c>
      <c r="B445" s="1" t="s">
        <v>5907</v>
      </c>
      <c r="C445" t="s">
        <v>2</v>
      </c>
      <c r="D445">
        <v>-0.15352312394221199</v>
      </c>
      <c r="E445">
        <v>0.27225105654491699</v>
      </c>
      <c r="F445" t="b">
        <v>0</v>
      </c>
    </row>
    <row r="446" spans="1:6" x14ac:dyDescent="0.2">
      <c r="A446" t="s">
        <v>4217</v>
      </c>
      <c r="B446" s="1" t="s">
        <v>4218</v>
      </c>
      <c r="C446" t="s">
        <v>2</v>
      </c>
      <c r="D446">
        <v>-0.15447220862256</v>
      </c>
      <c r="E446">
        <v>0.27192317420858197</v>
      </c>
      <c r="F446" t="b">
        <v>0</v>
      </c>
    </row>
    <row r="447" spans="1:6" x14ac:dyDescent="0.2">
      <c r="A447" t="s">
        <v>3427</v>
      </c>
      <c r="B447" s="1" t="s">
        <v>3428</v>
      </c>
      <c r="C447" t="s">
        <v>2</v>
      </c>
      <c r="D447">
        <v>-0.155413459708794</v>
      </c>
      <c r="E447">
        <v>0.27159824261627102</v>
      </c>
      <c r="F447" t="b">
        <v>0</v>
      </c>
    </row>
    <row r="448" spans="1:6" x14ac:dyDescent="0.2">
      <c r="A448" t="s">
        <v>5540</v>
      </c>
      <c r="B448" s="1" t="s">
        <v>5541</v>
      </c>
      <c r="C448" t="s">
        <v>2</v>
      </c>
      <c r="D448">
        <v>-0.15608274769925001</v>
      </c>
      <c r="E448">
        <v>0.27136734425542702</v>
      </c>
      <c r="F448" t="b">
        <v>0</v>
      </c>
    </row>
    <row r="449" spans="1:6" x14ac:dyDescent="0.2">
      <c r="A449" t="s">
        <v>4896</v>
      </c>
      <c r="B449" s="1" t="s">
        <v>4897</v>
      </c>
      <c r="C449" t="s">
        <v>2</v>
      </c>
      <c r="D449">
        <v>-0.157117021649303</v>
      </c>
      <c r="E449">
        <v>0.27101077138273599</v>
      </c>
      <c r="F449" t="b">
        <v>0</v>
      </c>
    </row>
    <row r="450" spans="1:6" x14ac:dyDescent="0.2">
      <c r="A450" t="s">
        <v>803</v>
      </c>
      <c r="B450" s="1" t="s">
        <v>804</v>
      </c>
      <c r="C450" t="s">
        <v>2</v>
      </c>
      <c r="D450">
        <v>-0.15864183319488001</v>
      </c>
      <c r="E450">
        <v>0.27048561957432898</v>
      </c>
      <c r="F450" t="b">
        <v>0</v>
      </c>
    </row>
    <row r="451" spans="1:6" x14ac:dyDescent="0.2">
      <c r="A451" t="s">
        <v>2331</v>
      </c>
      <c r="B451" s="1" t="s">
        <v>2332</v>
      </c>
      <c r="C451" t="b">
        <v>0</v>
      </c>
      <c r="D451">
        <v>-0.15872188587296801</v>
      </c>
      <c r="E451">
        <v>0.27045806677690798</v>
      </c>
      <c r="F451" t="b">
        <v>0</v>
      </c>
    </row>
    <row r="452" spans="1:6" x14ac:dyDescent="0.2">
      <c r="A452" t="s">
        <v>2887</v>
      </c>
      <c r="B452" s="1" t="s">
        <v>2888</v>
      </c>
      <c r="C452" t="s">
        <v>2</v>
      </c>
      <c r="D452">
        <v>-0.15946032358065801</v>
      </c>
      <c r="E452">
        <v>0.27020399212916502</v>
      </c>
      <c r="F452" t="b">
        <v>0</v>
      </c>
    </row>
    <row r="453" spans="1:6" x14ac:dyDescent="0.2">
      <c r="A453" t="s">
        <v>3435</v>
      </c>
      <c r="B453" s="1" t="s">
        <v>3436</v>
      </c>
      <c r="C453" t="s">
        <v>2</v>
      </c>
      <c r="D453">
        <v>-0.16119093806486801</v>
      </c>
      <c r="E453">
        <v>0.269609127973715</v>
      </c>
      <c r="F453" t="b">
        <v>0</v>
      </c>
    </row>
    <row r="454" spans="1:6" x14ac:dyDescent="0.2">
      <c r="A454" t="s">
        <v>1335</v>
      </c>
      <c r="B454" s="1" t="s">
        <v>1336</v>
      </c>
      <c r="C454" t="s">
        <v>2</v>
      </c>
      <c r="D454">
        <v>-0.16125574988088001</v>
      </c>
      <c r="E454">
        <v>0.26958686626366402</v>
      </c>
      <c r="F454" t="b">
        <v>0</v>
      </c>
    </row>
    <row r="455" spans="1:6" x14ac:dyDescent="0.2">
      <c r="A455" t="s">
        <v>887</v>
      </c>
      <c r="B455" s="1" t="s">
        <v>888</v>
      </c>
      <c r="C455" t="s">
        <v>2</v>
      </c>
      <c r="D455">
        <v>-0.163945052133082</v>
      </c>
      <c r="E455">
        <v>0.26866416168089002</v>
      </c>
      <c r="F455" t="b">
        <v>0</v>
      </c>
    </row>
    <row r="456" spans="1:6" x14ac:dyDescent="0.2">
      <c r="A456" t="s">
        <v>2980</v>
      </c>
      <c r="B456" s="1" t="s">
        <v>2981</v>
      </c>
      <c r="C456" t="b">
        <v>0</v>
      </c>
      <c r="D456">
        <v>-0.16462324760658301</v>
      </c>
      <c r="E456">
        <v>0.268431787266244</v>
      </c>
      <c r="F456" t="b">
        <v>0</v>
      </c>
    </row>
    <row r="457" spans="1:6" x14ac:dyDescent="0.2">
      <c r="A457" t="s">
        <v>3036</v>
      </c>
      <c r="B457" s="1" t="s">
        <v>3037</v>
      </c>
      <c r="C457" t="s">
        <v>2</v>
      </c>
      <c r="D457">
        <v>-0.16538282333474</v>
      </c>
      <c r="E457">
        <v>0.26817168012714798</v>
      </c>
      <c r="F457" t="b">
        <v>0</v>
      </c>
    </row>
    <row r="458" spans="1:6" x14ac:dyDescent="0.2">
      <c r="A458" t="s">
        <v>1132</v>
      </c>
      <c r="B458" s="1" t="s">
        <v>1133</v>
      </c>
      <c r="C458" t="s">
        <v>2</v>
      </c>
      <c r="D458">
        <v>-0.16713759021605701</v>
      </c>
      <c r="E458">
        <v>0.26757139322850698</v>
      </c>
      <c r="F458" t="b">
        <v>0</v>
      </c>
    </row>
    <row r="459" spans="1:6" x14ac:dyDescent="0.2">
      <c r="A459" t="s">
        <v>2572</v>
      </c>
      <c r="B459" s="1" t="s">
        <v>2573</v>
      </c>
      <c r="C459" t="s">
        <v>2</v>
      </c>
      <c r="D459">
        <v>-0.167218341411872</v>
      </c>
      <c r="E459">
        <v>0.26754378964685899</v>
      </c>
      <c r="F459" t="b">
        <v>0</v>
      </c>
    </row>
    <row r="460" spans="1:6" x14ac:dyDescent="0.2">
      <c r="A460" t="s">
        <v>983</v>
      </c>
      <c r="B460" s="1" t="s">
        <v>984</v>
      </c>
      <c r="C460" t="s">
        <v>2</v>
      </c>
      <c r="D460">
        <v>-0.17345974269426701</v>
      </c>
      <c r="E460">
        <v>0.26541573693961201</v>
      </c>
      <c r="F460" t="b">
        <v>0</v>
      </c>
    </row>
    <row r="461" spans="1:6" x14ac:dyDescent="0.2">
      <c r="A461" t="s">
        <v>5708</v>
      </c>
      <c r="B461" s="1" t="s">
        <v>5709</v>
      </c>
      <c r="C461" t="s">
        <v>2</v>
      </c>
      <c r="D461">
        <v>-0.17368357989653299</v>
      </c>
      <c r="E461">
        <v>0.26533961909329701</v>
      </c>
      <c r="F461" t="b">
        <v>0</v>
      </c>
    </row>
    <row r="462" spans="1:6" x14ac:dyDescent="0.2">
      <c r="A462" t="s">
        <v>1983</v>
      </c>
      <c r="B462" s="1" t="s">
        <v>1984</v>
      </c>
      <c r="C462" t="s">
        <v>2</v>
      </c>
      <c r="D462">
        <v>-0.1752566821531</v>
      </c>
      <c r="E462">
        <v>0.26480506511906399</v>
      </c>
      <c r="F462" t="b">
        <v>0</v>
      </c>
    </row>
    <row r="463" spans="1:6" x14ac:dyDescent="0.2">
      <c r="A463" t="s">
        <v>5442</v>
      </c>
      <c r="B463" s="1" t="s">
        <v>5443</v>
      </c>
      <c r="C463" t="s">
        <v>2</v>
      </c>
      <c r="D463">
        <v>-0.17598563251263699</v>
      </c>
      <c r="E463">
        <v>0.26455759512587501</v>
      </c>
      <c r="F463" t="b">
        <v>0</v>
      </c>
    </row>
    <row r="464" spans="1:6" x14ac:dyDescent="0.2">
      <c r="A464" t="s">
        <v>5066</v>
      </c>
      <c r="B464" s="1" t="s">
        <v>5067</v>
      </c>
      <c r="C464" t="s">
        <v>2</v>
      </c>
      <c r="D464">
        <v>-0.176063040202908</v>
      </c>
      <c r="E464">
        <v>0.26453132483277098</v>
      </c>
      <c r="F464" t="b">
        <v>0</v>
      </c>
    </row>
    <row r="465" spans="1:6" x14ac:dyDescent="0.2">
      <c r="A465" t="s">
        <v>3934</v>
      </c>
      <c r="B465" s="1" t="s">
        <v>3935</v>
      </c>
      <c r="C465" t="s">
        <v>2</v>
      </c>
      <c r="D465">
        <v>-0.17826378915211899</v>
      </c>
      <c r="E465">
        <v>0.26378514315191798</v>
      </c>
      <c r="F465" t="b">
        <v>0</v>
      </c>
    </row>
    <row r="466" spans="1:6" x14ac:dyDescent="0.2">
      <c r="A466" t="s">
        <v>6151</v>
      </c>
      <c r="B466" s="1" t="s">
        <v>6152</v>
      </c>
      <c r="C466" t="s">
        <v>2</v>
      </c>
      <c r="D466">
        <v>-0.17929560728142999</v>
      </c>
      <c r="E466">
        <v>0.26343576232982902</v>
      </c>
      <c r="F466" t="b">
        <v>0</v>
      </c>
    </row>
    <row r="467" spans="1:6" x14ac:dyDescent="0.2">
      <c r="A467" t="s">
        <v>4268</v>
      </c>
      <c r="B467" s="1" t="s">
        <v>4269</v>
      </c>
      <c r="C467" t="s">
        <v>2</v>
      </c>
      <c r="D467">
        <v>-0.17950280521603901</v>
      </c>
      <c r="E467">
        <v>0.26336563951154401</v>
      </c>
      <c r="F467" t="b">
        <v>0</v>
      </c>
    </row>
    <row r="468" spans="1:6" x14ac:dyDescent="0.2">
      <c r="A468" t="s">
        <v>1134</v>
      </c>
      <c r="B468" s="1" t="s">
        <v>1135</v>
      </c>
      <c r="C468" t="s">
        <v>2</v>
      </c>
      <c r="D468">
        <v>-0.179981680058828</v>
      </c>
      <c r="E468">
        <v>0.26320361789441099</v>
      </c>
      <c r="F468" t="b">
        <v>0</v>
      </c>
    </row>
    <row r="469" spans="1:6" x14ac:dyDescent="0.2">
      <c r="A469" t="s">
        <v>6072</v>
      </c>
      <c r="B469" s="1" t="s">
        <v>6073</v>
      </c>
      <c r="C469" t="s">
        <v>2</v>
      </c>
      <c r="D469">
        <v>-0.18134782424992299</v>
      </c>
      <c r="E469">
        <v>0.26274175146966999</v>
      </c>
      <c r="F469" t="b">
        <v>0</v>
      </c>
    </row>
    <row r="470" spans="1:6" x14ac:dyDescent="0.2">
      <c r="A470" t="s">
        <v>3415</v>
      </c>
      <c r="B470" s="1" t="s">
        <v>3416</v>
      </c>
      <c r="C470" t="b">
        <v>0</v>
      </c>
      <c r="D470">
        <v>-0.18200614007344901</v>
      </c>
      <c r="E470">
        <v>0.26251937420388499</v>
      </c>
      <c r="F470" t="b">
        <v>0</v>
      </c>
    </row>
    <row r="471" spans="1:6" x14ac:dyDescent="0.2">
      <c r="A471" t="s">
        <v>6096</v>
      </c>
      <c r="B471" s="1" t="s">
        <v>6097</v>
      </c>
      <c r="C471" t="s">
        <v>2</v>
      </c>
      <c r="D471">
        <v>-0.182270556282983</v>
      </c>
      <c r="E471">
        <v>0.26243008926790501</v>
      </c>
      <c r="F471" t="b">
        <v>0</v>
      </c>
    </row>
    <row r="472" spans="1:6" x14ac:dyDescent="0.2">
      <c r="A472" t="s">
        <v>3213</v>
      </c>
      <c r="B472" s="1" t="s">
        <v>3214</v>
      </c>
      <c r="C472" t="b">
        <v>0</v>
      </c>
      <c r="D472">
        <v>-0.182272504397549</v>
      </c>
      <c r="E472">
        <v>0.26242943152423498</v>
      </c>
      <c r="F472" t="b">
        <v>0</v>
      </c>
    </row>
    <row r="473" spans="1:6" x14ac:dyDescent="0.2">
      <c r="A473" t="s">
        <v>3441</v>
      </c>
      <c r="B473" s="1" t="s">
        <v>3442</v>
      </c>
      <c r="C473" t="s">
        <v>2</v>
      </c>
      <c r="D473">
        <v>-0.18278403057289899</v>
      </c>
      <c r="E473">
        <v>0.262256761235168</v>
      </c>
      <c r="F473" t="b">
        <v>0</v>
      </c>
    </row>
    <row r="474" spans="1:6" x14ac:dyDescent="0.2">
      <c r="A474" t="s">
        <v>3245</v>
      </c>
      <c r="B474" s="1" t="s">
        <v>3246</v>
      </c>
      <c r="C474" t="s">
        <v>2</v>
      </c>
      <c r="D474">
        <v>-0.18335801283893199</v>
      </c>
      <c r="E474">
        <v>0.26206309552996598</v>
      </c>
      <c r="F474" t="b">
        <v>0</v>
      </c>
    </row>
    <row r="475" spans="1:6" x14ac:dyDescent="0.2">
      <c r="A475" t="s">
        <v>5353</v>
      </c>
      <c r="B475" s="1" t="s">
        <v>5354</v>
      </c>
      <c r="C475" t="s">
        <v>2</v>
      </c>
      <c r="D475">
        <v>-0.18355566242823701</v>
      </c>
      <c r="E475">
        <v>0.26199642850132998</v>
      </c>
      <c r="F475" t="b">
        <v>0</v>
      </c>
    </row>
    <row r="476" spans="1:6" x14ac:dyDescent="0.2">
      <c r="A476" t="s">
        <v>5558</v>
      </c>
      <c r="B476" s="1" t="s">
        <v>5559</v>
      </c>
      <c r="C476" t="s">
        <v>2</v>
      </c>
      <c r="D476">
        <v>-0.186785688562393</v>
      </c>
      <c r="E476">
        <v>0.26090849473104499</v>
      </c>
      <c r="F476" t="b">
        <v>0</v>
      </c>
    </row>
    <row r="477" spans="1:6" x14ac:dyDescent="0.2">
      <c r="A477" t="s">
        <v>2327</v>
      </c>
      <c r="B477" s="1" t="s">
        <v>2328</v>
      </c>
      <c r="C477" t="s">
        <v>2</v>
      </c>
      <c r="D477">
        <v>-0.18846105941844399</v>
      </c>
      <c r="E477">
        <v>0.26034535074610798</v>
      </c>
      <c r="F477" t="b">
        <v>0</v>
      </c>
    </row>
    <row r="478" spans="1:6" x14ac:dyDescent="0.2">
      <c r="A478" t="s">
        <v>5980</v>
      </c>
      <c r="B478" s="1" t="s">
        <v>5981</v>
      </c>
      <c r="C478" t="s">
        <v>2</v>
      </c>
      <c r="D478">
        <v>-0.18997938075378101</v>
      </c>
      <c r="E478">
        <v>0.25983567682742997</v>
      </c>
      <c r="F478" t="b">
        <v>0</v>
      </c>
    </row>
    <row r="479" spans="1:6" x14ac:dyDescent="0.2">
      <c r="A479" t="s">
        <v>4590</v>
      </c>
      <c r="B479" s="1" t="s">
        <v>4591</v>
      </c>
      <c r="C479" t="b">
        <v>0</v>
      </c>
      <c r="D479">
        <v>-0.19175191220431501</v>
      </c>
      <c r="E479">
        <v>0.25924148882176701</v>
      </c>
      <c r="F479" t="b">
        <v>0</v>
      </c>
    </row>
    <row r="480" spans="1:6" x14ac:dyDescent="0.2">
      <c r="A480" t="s">
        <v>5028</v>
      </c>
      <c r="B480" s="1" t="s">
        <v>5029</v>
      </c>
      <c r="C480" t="s">
        <v>2</v>
      </c>
      <c r="D480">
        <v>-0.192310614178787</v>
      </c>
      <c r="E480">
        <v>0.259054383923909</v>
      </c>
      <c r="F480" t="b">
        <v>0</v>
      </c>
    </row>
    <row r="481" spans="1:6" x14ac:dyDescent="0.2">
      <c r="A481" t="s">
        <v>2986</v>
      </c>
      <c r="B481" s="1" t="s">
        <v>2987</v>
      </c>
      <c r="C481" t="s">
        <v>2</v>
      </c>
      <c r="D481">
        <v>-0.19376185099037899</v>
      </c>
      <c r="E481">
        <v>0.258568786652558</v>
      </c>
      <c r="F481" t="b">
        <v>0</v>
      </c>
    </row>
    <row r="482" spans="1:6" x14ac:dyDescent="0.2">
      <c r="A482" t="s">
        <v>4848</v>
      </c>
      <c r="B482" s="1" t="s">
        <v>4849</v>
      </c>
      <c r="C482" t="s">
        <v>2</v>
      </c>
      <c r="D482">
        <v>-0.19382575180693901</v>
      </c>
      <c r="E482">
        <v>0.25854741847922003</v>
      </c>
      <c r="F482" t="b">
        <v>0</v>
      </c>
    </row>
    <row r="483" spans="1:6" x14ac:dyDescent="0.2">
      <c r="A483" t="s">
        <v>2765</v>
      </c>
      <c r="B483" s="1" t="s">
        <v>2766</v>
      </c>
      <c r="C483" t="s">
        <v>2</v>
      </c>
      <c r="D483">
        <v>-0.19524253939085201</v>
      </c>
      <c r="E483">
        <v>0.25807394598573702</v>
      </c>
      <c r="F483" t="b">
        <v>0</v>
      </c>
    </row>
    <row r="484" spans="1:6" x14ac:dyDescent="0.2">
      <c r="A484" t="s">
        <v>5962</v>
      </c>
      <c r="B484" s="1" t="s">
        <v>5963</v>
      </c>
      <c r="C484" t="s">
        <v>2</v>
      </c>
      <c r="D484">
        <v>-0.19621918049062601</v>
      </c>
      <c r="E484">
        <v>0.25774789430860801</v>
      </c>
      <c r="F484" t="b">
        <v>0</v>
      </c>
    </row>
    <row r="485" spans="1:6" x14ac:dyDescent="0.2">
      <c r="A485" t="s">
        <v>2994</v>
      </c>
      <c r="B485" s="1" t="s">
        <v>2995</v>
      </c>
      <c r="C485" t="s">
        <v>2</v>
      </c>
      <c r="D485">
        <v>-0.19715601669177801</v>
      </c>
      <c r="E485">
        <v>0.25743538428261398</v>
      </c>
      <c r="F485" t="b">
        <v>0</v>
      </c>
    </row>
    <row r="486" spans="1:6" x14ac:dyDescent="0.2">
      <c r="A486" t="s">
        <v>2107</v>
      </c>
      <c r="B486" s="1" t="s">
        <v>2108</v>
      </c>
      <c r="C486" t="s">
        <v>2</v>
      </c>
      <c r="D486">
        <v>-0.197765071270711</v>
      </c>
      <c r="E486">
        <v>0.25723234855072402</v>
      </c>
      <c r="F486" t="b">
        <v>0</v>
      </c>
    </row>
    <row r="487" spans="1:6" x14ac:dyDescent="0.2">
      <c r="A487" t="s">
        <v>6004</v>
      </c>
      <c r="B487" s="1" t="s">
        <v>6005</v>
      </c>
      <c r="C487" t="s">
        <v>2</v>
      </c>
      <c r="D487">
        <v>-0.19779341919725599</v>
      </c>
      <c r="E487">
        <v>0.25722290097537398</v>
      </c>
      <c r="F487" t="b">
        <v>0</v>
      </c>
    </row>
    <row r="488" spans="1:6" x14ac:dyDescent="0.2">
      <c r="A488" t="s">
        <v>6178</v>
      </c>
      <c r="B488" s="1" t="s">
        <v>6179</v>
      </c>
      <c r="C488" t="b">
        <v>0</v>
      </c>
      <c r="D488">
        <v>-0.198529316709636</v>
      </c>
      <c r="E488">
        <v>0.25697772618899001</v>
      </c>
      <c r="F488" t="b">
        <v>0</v>
      </c>
    </row>
    <row r="489" spans="1:6" x14ac:dyDescent="0.2">
      <c r="A489" t="s">
        <v>3349</v>
      </c>
      <c r="B489" s="1" t="s">
        <v>3350</v>
      </c>
      <c r="C489" t="s">
        <v>2</v>
      </c>
      <c r="D489">
        <v>-0.19858113755979601</v>
      </c>
      <c r="E489">
        <v>0.25696046709384301</v>
      </c>
      <c r="F489" t="b">
        <v>0</v>
      </c>
    </row>
    <row r="490" spans="1:6" x14ac:dyDescent="0.2">
      <c r="A490" t="s">
        <v>5952</v>
      </c>
      <c r="B490" s="1" t="s">
        <v>5953</v>
      </c>
      <c r="C490" t="s">
        <v>2</v>
      </c>
      <c r="D490">
        <v>-0.19917406307242</v>
      </c>
      <c r="E490">
        <v>0.25676304539015798</v>
      </c>
      <c r="F490" t="b">
        <v>0</v>
      </c>
    </row>
    <row r="491" spans="1:6" x14ac:dyDescent="0.2">
      <c r="A491" t="s">
        <v>837</v>
      </c>
      <c r="B491" s="1" t="s">
        <v>838</v>
      </c>
      <c r="C491" t="s">
        <v>2</v>
      </c>
      <c r="D491">
        <v>-0.20014539965424</v>
      </c>
      <c r="E491">
        <v>0.256439841764321</v>
      </c>
      <c r="F491" t="b">
        <v>0</v>
      </c>
    </row>
    <row r="492" spans="1:6" x14ac:dyDescent="0.2">
      <c r="A492" t="s">
        <v>1888</v>
      </c>
      <c r="B492" s="1" t="s">
        <v>1889</v>
      </c>
      <c r="C492" t="s">
        <v>2</v>
      </c>
      <c r="D492">
        <v>-0.20076505908657999</v>
      </c>
      <c r="E492">
        <v>0.256233794889692</v>
      </c>
      <c r="F492" t="b">
        <v>0</v>
      </c>
    </row>
    <row r="493" spans="1:6" x14ac:dyDescent="0.2">
      <c r="A493" t="s">
        <v>2666</v>
      </c>
      <c r="B493" s="1" t="s">
        <v>2667</v>
      </c>
      <c r="C493" t="s">
        <v>2</v>
      </c>
      <c r="D493">
        <v>-0.20108009107297301</v>
      </c>
      <c r="E493">
        <v>0.25612908323223199</v>
      </c>
      <c r="F493" t="b">
        <v>0</v>
      </c>
    </row>
    <row r="494" spans="1:6" x14ac:dyDescent="0.2">
      <c r="A494" t="s">
        <v>1080</v>
      </c>
      <c r="B494" s="1" t="s">
        <v>1081</v>
      </c>
      <c r="C494" t="s">
        <v>2</v>
      </c>
      <c r="D494">
        <v>-0.20142156346481399</v>
      </c>
      <c r="E494">
        <v>0.25601561489451502</v>
      </c>
      <c r="F494" t="b">
        <v>0</v>
      </c>
    </row>
    <row r="495" spans="1:6" x14ac:dyDescent="0.2">
      <c r="A495" t="s">
        <v>5896</v>
      </c>
      <c r="B495" s="1" t="s">
        <v>5897</v>
      </c>
      <c r="C495" t="s">
        <v>2</v>
      </c>
      <c r="D495">
        <v>-0.20170433183210601</v>
      </c>
      <c r="E495">
        <v>0.25592167835777702</v>
      </c>
      <c r="F495" t="b">
        <v>0</v>
      </c>
    </row>
    <row r="496" spans="1:6" x14ac:dyDescent="0.2">
      <c r="A496" t="s">
        <v>3439</v>
      </c>
      <c r="B496" s="1" t="s">
        <v>3440</v>
      </c>
      <c r="C496" t="s">
        <v>2</v>
      </c>
      <c r="D496">
        <v>-0.203218306178581</v>
      </c>
      <c r="E496">
        <v>0.25541911611089002</v>
      </c>
      <c r="F496" t="b">
        <v>0</v>
      </c>
    </row>
    <row r="497" spans="1:6" x14ac:dyDescent="0.2">
      <c r="A497" t="s">
        <v>963</v>
      </c>
      <c r="B497" s="1" t="s">
        <v>964</v>
      </c>
      <c r="C497" t="s">
        <v>2</v>
      </c>
      <c r="D497">
        <v>-0.20526010772595699</v>
      </c>
      <c r="E497">
        <v>0.254742369763029</v>
      </c>
      <c r="F497" t="b">
        <v>0</v>
      </c>
    </row>
    <row r="498" spans="1:6" x14ac:dyDescent="0.2">
      <c r="A498" t="s">
        <v>5890</v>
      </c>
      <c r="B498" s="1" t="s">
        <v>5891</v>
      </c>
      <c r="C498" t="s">
        <v>2</v>
      </c>
      <c r="D498">
        <v>-0.206635663734792</v>
      </c>
      <c r="E498">
        <v>0.25428711352501099</v>
      </c>
      <c r="F498" t="b">
        <v>0</v>
      </c>
    </row>
    <row r="499" spans="1:6" x14ac:dyDescent="0.2">
      <c r="A499" t="s">
        <v>1523</v>
      </c>
      <c r="B499" s="1" t="s">
        <v>1524</v>
      </c>
      <c r="C499" t="s">
        <v>2</v>
      </c>
      <c r="D499">
        <v>-0.20786499083767199</v>
      </c>
      <c r="E499">
        <v>0.25388070740485902</v>
      </c>
      <c r="F499" t="b">
        <v>0</v>
      </c>
    </row>
    <row r="500" spans="1:6" x14ac:dyDescent="0.2">
      <c r="A500" t="s">
        <v>1155</v>
      </c>
      <c r="B500" s="1" t="s">
        <v>1156</v>
      </c>
      <c r="C500" t="s">
        <v>2</v>
      </c>
      <c r="D500">
        <v>-0.207904008119425</v>
      </c>
      <c r="E500">
        <v>0.253867815609015</v>
      </c>
      <c r="F500" t="b">
        <v>0</v>
      </c>
    </row>
    <row r="501" spans="1:6" x14ac:dyDescent="0.2">
      <c r="A501" t="s">
        <v>482</v>
      </c>
      <c r="B501" s="1" t="s">
        <v>483</v>
      </c>
      <c r="C501" t="s">
        <v>2</v>
      </c>
      <c r="D501">
        <v>-0.20841395529530801</v>
      </c>
      <c r="E501">
        <v>0.25369936242497898</v>
      </c>
      <c r="F501" t="b">
        <v>0</v>
      </c>
    </row>
    <row r="502" spans="1:6" x14ac:dyDescent="0.2">
      <c r="A502" t="s">
        <v>4733</v>
      </c>
      <c r="B502" s="1" t="s">
        <v>4734</v>
      </c>
      <c r="C502" t="s">
        <v>2</v>
      </c>
      <c r="D502">
        <v>-0.20986356510132001</v>
      </c>
      <c r="E502">
        <v>0.25322090929542501</v>
      </c>
      <c r="F502" t="b">
        <v>0</v>
      </c>
    </row>
    <row r="503" spans="1:6" x14ac:dyDescent="0.2">
      <c r="A503" t="s">
        <v>4798</v>
      </c>
      <c r="B503" s="1" t="s">
        <v>4799</v>
      </c>
      <c r="C503" t="s">
        <v>2</v>
      </c>
      <c r="D503">
        <v>-0.214112639590882</v>
      </c>
      <c r="E503">
        <v>0.25182191429474898</v>
      </c>
      <c r="F503" t="b">
        <v>0</v>
      </c>
    </row>
    <row r="504" spans="1:6" x14ac:dyDescent="0.2">
      <c r="A504" t="s">
        <v>3815</v>
      </c>
      <c r="B504" s="1" t="s">
        <v>3816</v>
      </c>
      <c r="C504" t="s">
        <v>2</v>
      </c>
      <c r="D504">
        <v>-0.21431178253084199</v>
      </c>
      <c r="E504">
        <v>0.25175647302901</v>
      </c>
      <c r="F504" t="b">
        <v>0</v>
      </c>
    </row>
    <row r="505" spans="1:6" x14ac:dyDescent="0.2">
      <c r="A505" t="s">
        <v>5622</v>
      </c>
      <c r="B505" s="1" t="s">
        <v>5623</v>
      </c>
      <c r="C505" t="s">
        <v>2</v>
      </c>
      <c r="D505">
        <v>-0.214562488432609</v>
      </c>
      <c r="E505">
        <v>0.25167410347102898</v>
      </c>
      <c r="F505" t="b">
        <v>0</v>
      </c>
    </row>
    <row r="506" spans="1:6" x14ac:dyDescent="0.2">
      <c r="A506" t="s">
        <v>4469</v>
      </c>
      <c r="B506" s="1" t="s">
        <v>4470</v>
      </c>
      <c r="C506" t="s">
        <v>2</v>
      </c>
      <c r="D506">
        <v>-0.21763995683068901</v>
      </c>
      <c r="E506">
        <v>0.25066445768684098</v>
      </c>
      <c r="F506" t="b">
        <v>0</v>
      </c>
    </row>
    <row r="507" spans="1:6" x14ac:dyDescent="0.2">
      <c r="A507" t="s">
        <v>6046</v>
      </c>
      <c r="B507" s="1" t="s">
        <v>6047</v>
      </c>
      <c r="C507" t="s">
        <v>2</v>
      </c>
      <c r="D507">
        <v>-0.21788061415180099</v>
      </c>
      <c r="E507">
        <v>0.25058561735859902</v>
      </c>
      <c r="F507" t="b">
        <v>0</v>
      </c>
    </row>
    <row r="508" spans="1:6" x14ac:dyDescent="0.2">
      <c r="A508" t="s">
        <v>6274</v>
      </c>
      <c r="B508" s="1" t="s">
        <v>6275</v>
      </c>
      <c r="C508" t="s">
        <v>2</v>
      </c>
      <c r="D508">
        <v>-0.218685158642694</v>
      </c>
      <c r="E508">
        <v>0.25032216512404598</v>
      </c>
      <c r="F508" t="b">
        <v>0</v>
      </c>
    </row>
    <row r="509" spans="1:6" x14ac:dyDescent="0.2">
      <c r="A509" t="s">
        <v>533</v>
      </c>
      <c r="B509" s="1" t="s">
        <v>534</v>
      </c>
      <c r="C509" t="s">
        <v>2</v>
      </c>
      <c r="D509">
        <v>-0.21872558678238499</v>
      </c>
      <c r="E509">
        <v>0.25030893159110401</v>
      </c>
      <c r="F509" t="b">
        <v>0</v>
      </c>
    </row>
    <row r="510" spans="1:6" x14ac:dyDescent="0.2">
      <c r="A510" t="s">
        <v>4517</v>
      </c>
      <c r="B510" s="1" t="s">
        <v>4518</v>
      </c>
      <c r="C510" t="s">
        <v>2</v>
      </c>
      <c r="D510">
        <v>-0.21893944407221699</v>
      </c>
      <c r="E510">
        <v>0.25023893643248202</v>
      </c>
      <c r="F510" t="b">
        <v>0</v>
      </c>
    </row>
    <row r="511" spans="1:6" x14ac:dyDescent="0.2">
      <c r="A511" t="s">
        <v>2857</v>
      </c>
      <c r="B511" s="1" t="s">
        <v>2858</v>
      </c>
      <c r="C511" t="s">
        <v>2</v>
      </c>
      <c r="D511">
        <v>-0.219182044923214</v>
      </c>
      <c r="E511">
        <v>0.25015954933975598</v>
      </c>
      <c r="F511" t="b">
        <v>0</v>
      </c>
    </row>
    <row r="512" spans="1:6" x14ac:dyDescent="0.2">
      <c r="A512" t="s">
        <v>5606</v>
      </c>
      <c r="B512" s="1" t="s">
        <v>5607</v>
      </c>
      <c r="C512" t="s">
        <v>2</v>
      </c>
      <c r="D512">
        <v>-0.22265370217834099</v>
      </c>
      <c r="E512">
        <v>0.24902534680805399</v>
      </c>
      <c r="F512" t="b">
        <v>0</v>
      </c>
    </row>
    <row r="513" spans="1:6" x14ac:dyDescent="0.2">
      <c r="A513" t="s">
        <v>2423</v>
      </c>
      <c r="B513" s="1" t="s">
        <v>2424</v>
      </c>
      <c r="C513" t="s">
        <v>2</v>
      </c>
      <c r="D513">
        <v>-0.225596464039582</v>
      </c>
      <c r="E513">
        <v>0.24806663167963799</v>
      </c>
      <c r="F513" t="b">
        <v>0</v>
      </c>
    </row>
    <row r="514" spans="1:6" x14ac:dyDescent="0.2">
      <c r="A514" t="s">
        <v>6244</v>
      </c>
      <c r="B514" s="1" t="s">
        <v>6245</v>
      </c>
      <c r="C514" t="s">
        <v>2</v>
      </c>
      <c r="D514">
        <v>-0.22604628605888299</v>
      </c>
      <c r="E514">
        <v>0.247920303398834</v>
      </c>
      <c r="F514" t="b">
        <v>0</v>
      </c>
    </row>
    <row r="515" spans="1:6" x14ac:dyDescent="0.2">
      <c r="A515" t="s">
        <v>226</v>
      </c>
      <c r="B515" s="1" t="s">
        <v>227</v>
      </c>
      <c r="C515" t="s">
        <v>2</v>
      </c>
      <c r="D515">
        <v>-0.227605761267485</v>
      </c>
      <c r="E515">
        <v>0.247413450210964</v>
      </c>
      <c r="F515" t="b">
        <v>0</v>
      </c>
    </row>
    <row r="516" spans="1:6" x14ac:dyDescent="0.2">
      <c r="A516" t="s">
        <v>5982</v>
      </c>
      <c r="B516" s="1" t="s">
        <v>5983</v>
      </c>
      <c r="C516" t="s">
        <v>2</v>
      </c>
      <c r="D516">
        <v>-0.22769553696936101</v>
      </c>
      <c r="E516">
        <v>0.24738429292453701</v>
      </c>
      <c r="F516" t="b">
        <v>0</v>
      </c>
    </row>
    <row r="517" spans="1:6" x14ac:dyDescent="0.2">
      <c r="A517" t="s">
        <v>4634</v>
      </c>
      <c r="B517" s="1" t="s">
        <v>4635</v>
      </c>
      <c r="C517" t="s">
        <v>2</v>
      </c>
      <c r="D517">
        <v>-0.228167968727854</v>
      </c>
      <c r="E517">
        <v>0.24723089489700101</v>
      </c>
      <c r="F517" t="b">
        <v>0</v>
      </c>
    </row>
    <row r="518" spans="1:6" x14ac:dyDescent="0.2">
      <c r="A518" t="s">
        <v>1157</v>
      </c>
      <c r="B518" s="1" t="s">
        <v>1158</v>
      </c>
      <c r="C518" t="s">
        <v>2</v>
      </c>
      <c r="D518">
        <v>-0.228435738318985</v>
      </c>
      <c r="E518">
        <v>0.24714397879936401</v>
      </c>
      <c r="F518" t="b">
        <v>0</v>
      </c>
    </row>
    <row r="519" spans="1:6" x14ac:dyDescent="0.2">
      <c r="A519" t="s">
        <v>581</v>
      </c>
      <c r="B519" s="1" t="s">
        <v>582</v>
      </c>
      <c r="C519" t="s">
        <v>2</v>
      </c>
      <c r="D519">
        <v>-0.228825172940953</v>
      </c>
      <c r="E519">
        <v>0.247017607739037</v>
      </c>
      <c r="F519" t="b">
        <v>0</v>
      </c>
    </row>
    <row r="520" spans="1:6" x14ac:dyDescent="0.2">
      <c r="A520" t="s">
        <v>6078</v>
      </c>
      <c r="B520" s="1" t="s">
        <v>6079</v>
      </c>
      <c r="C520" t="s">
        <v>2</v>
      </c>
      <c r="D520">
        <v>-0.228841766734904</v>
      </c>
      <c r="E520">
        <v>0.24701222403769099</v>
      </c>
      <c r="F520" t="b">
        <v>0</v>
      </c>
    </row>
    <row r="521" spans="1:6" x14ac:dyDescent="0.2">
      <c r="A521" t="s">
        <v>5920</v>
      </c>
      <c r="B521" s="1" t="s">
        <v>5921</v>
      </c>
      <c r="C521" t="s">
        <v>2</v>
      </c>
      <c r="D521">
        <v>-0.229128848279572</v>
      </c>
      <c r="E521">
        <v>0.246919095595967</v>
      </c>
      <c r="F521" t="b">
        <v>0</v>
      </c>
    </row>
    <row r="522" spans="1:6" x14ac:dyDescent="0.2">
      <c r="A522" t="s">
        <v>5716</v>
      </c>
      <c r="B522" s="1" t="s">
        <v>5717</v>
      </c>
      <c r="C522" t="s">
        <v>2</v>
      </c>
      <c r="D522">
        <v>-0.22940718577743099</v>
      </c>
      <c r="E522">
        <v>0.24682882623285701</v>
      </c>
      <c r="F522" t="b">
        <v>0</v>
      </c>
    </row>
    <row r="523" spans="1:6" x14ac:dyDescent="0.2">
      <c r="A523" t="s">
        <v>6172</v>
      </c>
      <c r="B523" s="1" t="s">
        <v>6173</v>
      </c>
      <c r="C523" t="s">
        <v>2</v>
      </c>
      <c r="D523">
        <v>-0.23203381228170999</v>
      </c>
      <c r="E523">
        <v>0.24597806169460801</v>
      </c>
      <c r="F523" t="b">
        <v>0</v>
      </c>
    </row>
    <row r="524" spans="1:6" x14ac:dyDescent="0.2">
      <c r="A524" t="s">
        <v>927</v>
      </c>
      <c r="B524" s="1" t="s">
        <v>928</v>
      </c>
      <c r="C524" t="s">
        <v>2</v>
      </c>
      <c r="D524">
        <v>-0.235873629249545</v>
      </c>
      <c r="E524">
        <v>0.24473790462970199</v>
      </c>
      <c r="F524" t="b">
        <v>0</v>
      </c>
    </row>
    <row r="525" spans="1:6" x14ac:dyDescent="0.2">
      <c r="A525" t="s">
        <v>3654</v>
      </c>
      <c r="B525" s="1" t="s">
        <v>3655</v>
      </c>
      <c r="C525" t="s">
        <v>2</v>
      </c>
      <c r="D525">
        <v>-0.23634679088763899</v>
      </c>
      <c r="E525">
        <v>0.244585379059851</v>
      </c>
      <c r="F525" t="b">
        <v>0</v>
      </c>
    </row>
    <row r="526" spans="1:6" x14ac:dyDescent="0.2">
      <c r="A526" t="s">
        <v>3379</v>
      </c>
      <c r="B526" s="1" t="s">
        <v>3380</v>
      </c>
      <c r="C526" t="s">
        <v>2</v>
      </c>
      <c r="D526">
        <v>-0.23993551839250299</v>
      </c>
      <c r="E526">
        <v>0.243430632076308</v>
      </c>
      <c r="F526" t="b">
        <v>0</v>
      </c>
    </row>
    <row r="527" spans="1:6" x14ac:dyDescent="0.2">
      <c r="A527" t="s">
        <v>3125</v>
      </c>
      <c r="B527" s="1" t="s">
        <v>3126</v>
      </c>
      <c r="C527" t="b">
        <v>0</v>
      </c>
      <c r="D527">
        <v>-0.24164480353130199</v>
      </c>
      <c r="E527">
        <v>0.24288193607576999</v>
      </c>
      <c r="F527" t="b">
        <v>0</v>
      </c>
    </row>
    <row r="528" spans="1:6" x14ac:dyDescent="0.2">
      <c r="A528" t="s">
        <v>5572</v>
      </c>
      <c r="B528" s="1" t="s">
        <v>5573</v>
      </c>
      <c r="C528" t="s">
        <v>2</v>
      </c>
      <c r="D528">
        <v>-0.24174668194794399</v>
      </c>
      <c r="E528">
        <v>0.24284925872190199</v>
      </c>
      <c r="F528" t="b">
        <v>0</v>
      </c>
    </row>
    <row r="529" spans="1:6" x14ac:dyDescent="0.2">
      <c r="A529" t="s">
        <v>1469</v>
      </c>
      <c r="B529" s="1" t="s">
        <v>1470</v>
      </c>
      <c r="C529" t="b">
        <v>0</v>
      </c>
      <c r="D529">
        <v>-0.24601019308473801</v>
      </c>
      <c r="E529">
        <v>0.24148442263463199</v>
      </c>
      <c r="F529" t="b">
        <v>0</v>
      </c>
    </row>
    <row r="530" spans="1:6" x14ac:dyDescent="0.2">
      <c r="A530" t="s">
        <v>1886</v>
      </c>
      <c r="B530" s="1" t="s">
        <v>1887</v>
      </c>
      <c r="C530" t="s">
        <v>2</v>
      </c>
      <c r="D530">
        <v>-0.24634747584522901</v>
      </c>
      <c r="E530">
        <v>0.241376675079744</v>
      </c>
      <c r="F530" t="b">
        <v>0</v>
      </c>
    </row>
    <row r="531" spans="1:6" x14ac:dyDescent="0.2">
      <c r="A531" t="s">
        <v>1201</v>
      </c>
      <c r="B531" s="1" t="s">
        <v>1202</v>
      </c>
      <c r="C531" t="s">
        <v>2</v>
      </c>
      <c r="D531">
        <v>-0.24724996230966101</v>
      </c>
      <c r="E531">
        <v>0.24108853011440601</v>
      </c>
      <c r="F531" t="b">
        <v>0</v>
      </c>
    </row>
    <row r="532" spans="1:6" x14ac:dyDescent="0.2">
      <c r="A532" t="s">
        <v>5914</v>
      </c>
      <c r="B532" s="1" t="s">
        <v>5915</v>
      </c>
      <c r="C532" t="s">
        <v>2</v>
      </c>
      <c r="D532">
        <v>-0.24762411890459701</v>
      </c>
      <c r="E532">
        <v>0.24096913861960401</v>
      </c>
      <c r="F532" t="b">
        <v>0</v>
      </c>
    </row>
    <row r="533" spans="1:6" x14ac:dyDescent="0.2">
      <c r="A533" t="s">
        <v>1625</v>
      </c>
      <c r="B533" s="1" t="s">
        <v>1626</v>
      </c>
      <c r="C533" t="s">
        <v>2</v>
      </c>
      <c r="D533">
        <v>-0.248631255368371</v>
      </c>
      <c r="E533">
        <v>0.24064796697249899</v>
      </c>
      <c r="F533" t="b">
        <v>0</v>
      </c>
    </row>
    <row r="534" spans="1:6" x14ac:dyDescent="0.2">
      <c r="A534" t="s">
        <v>1979</v>
      </c>
      <c r="B534" s="1" t="s">
        <v>1980</v>
      </c>
      <c r="C534" t="s">
        <v>2</v>
      </c>
      <c r="D534">
        <v>-0.249173643096923</v>
      </c>
      <c r="E534">
        <v>0.24047512295831799</v>
      </c>
      <c r="F534" t="b">
        <v>0</v>
      </c>
    </row>
    <row r="535" spans="1:6" x14ac:dyDescent="0.2">
      <c r="A535" t="s">
        <v>4306</v>
      </c>
      <c r="B535" s="1" t="s">
        <v>4307</v>
      </c>
      <c r="C535" t="s">
        <v>2</v>
      </c>
      <c r="D535">
        <v>-0.25617975819537903</v>
      </c>
      <c r="E535">
        <v>0.23825009991489399</v>
      </c>
      <c r="F535" t="b">
        <v>0</v>
      </c>
    </row>
    <row r="536" spans="1:6" x14ac:dyDescent="0.2">
      <c r="A536" t="s">
        <v>2861</v>
      </c>
      <c r="B536" s="1" t="s">
        <v>2862</v>
      </c>
      <c r="C536" t="s">
        <v>2</v>
      </c>
      <c r="D536">
        <v>-0.25955375216337301</v>
      </c>
      <c r="E536">
        <v>0.23718363700846601</v>
      </c>
      <c r="F536" t="b">
        <v>0</v>
      </c>
    </row>
    <row r="537" spans="1:6" x14ac:dyDescent="0.2">
      <c r="A537" t="s">
        <v>4433</v>
      </c>
      <c r="B537" s="1" t="s">
        <v>4434</v>
      </c>
      <c r="C537" t="s">
        <v>2</v>
      </c>
      <c r="D537">
        <v>-0.26102562045990402</v>
      </c>
      <c r="E537">
        <v>0.23671943586295799</v>
      </c>
      <c r="F537" t="b">
        <v>0</v>
      </c>
    </row>
    <row r="538" spans="1:6" x14ac:dyDescent="0.2">
      <c r="A538" t="s">
        <v>1701</v>
      </c>
      <c r="B538" s="1" t="s">
        <v>1702</v>
      </c>
      <c r="C538" t="s">
        <v>2</v>
      </c>
      <c r="D538">
        <v>-0.26290989204512</v>
      </c>
      <c r="E538">
        <v>0.23612608538947799</v>
      </c>
      <c r="F538" t="b">
        <v>0</v>
      </c>
    </row>
    <row r="539" spans="1:6" x14ac:dyDescent="0.2">
      <c r="A539" t="s">
        <v>6242</v>
      </c>
      <c r="B539" s="1" t="s">
        <v>6243</v>
      </c>
      <c r="C539" t="s">
        <v>2</v>
      </c>
      <c r="D539">
        <v>-0.26492317414503702</v>
      </c>
      <c r="E539">
        <v>0.23549324631731999</v>
      </c>
      <c r="F539" t="b">
        <v>0</v>
      </c>
    </row>
    <row r="540" spans="1:6" x14ac:dyDescent="0.2">
      <c r="A540" t="s">
        <v>1619</v>
      </c>
      <c r="B540" s="1" t="s">
        <v>1620</v>
      </c>
      <c r="C540" t="s">
        <v>2</v>
      </c>
      <c r="D540">
        <v>-0.26541228646915799</v>
      </c>
      <c r="E540">
        <v>0.23533967996035901</v>
      </c>
      <c r="F540" t="b">
        <v>0</v>
      </c>
    </row>
    <row r="541" spans="1:6" x14ac:dyDescent="0.2">
      <c r="A541" t="s">
        <v>1812</v>
      </c>
      <c r="B541" s="1" t="s">
        <v>1813</v>
      </c>
      <c r="C541" t="s">
        <v>2</v>
      </c>
      <c r="D541">
        <v>-0.26723914340587401</v>
      </c>
      <c r="E541">
        <v>0.23476671576772201</v>
      </c>
      <c r="F541" t="b">
        <v>0</v>
      </c>
    </row>
    <row r="542" spans="1:6" x14ac:dyDescent="0.2">
      <c r="A542" t="s">
        <v>2592</v>
      </c>
      <c r="B542" s="1" t="s">
        <v>2593</v>
      </c>
      <c r="C542" t="b">
        <v>0</v>
      </c>
      <c r="D542">
        <v>-0.267788790073403</v>
      </c>
      <c r="E542">
        <v>0.23459451732001299</v>
      </c>
      <c r="F542" t="b">
        <v>0</v>
      </c>
    </row>
    <row r="543" spans="1:6" x14ac:dyDescent="0.2">
      <c r="A543" t="s">
        <v>4312</v>
      </c>
      <c r="B543" s="1" t="s">
        <v>4313</v>
      </c>
      <c r="C543" t="s">
        <v>2</v>
      </c>
      <c r="D543">
        <v>-0.272043827227199</v>
      </c>
      <c r="E543">
        <v>0.233264424823213</v>
      </c>
      <c r="F543" t="b">
        <v>0</v>
      </c>
    </row>
    <row r="544" spans="1:6" x14ac:dyDescent="0.2">
      <c r="A544" t="s">
        <v>5792</v>
      </c>
      <c r="B544" s="1" t="s">
        <v>5793</v>
      </c>
      <c r="C544" t="s">
        <v>2</v>
      </c>
      <c r="D544">
        <v>-0.27208504071100897</v>
      </c>
      <c r="E544">
        <v>0.233251567491814</v>
      </c>
      <c r="F544" t="b">
        <v>0</v>
      </c>
    </row>
    <row r="545" spans="1:6" x14ac:dyDescent="0.2">
      <c r="A545" t="s">
        <v>3385</v>
      </c>
      <c r="B545" s="1" t="s">
        <v>3386</v>
      </c>
      <c r="C545" t="b">
        <v>0</v>
      </c>
      <c r="D545">
        <v>-0.27448610969460302</v>
      </c>
      <c r="E545">
        <v>0.23250335963951699</v>
      </c>
      <c r="F545" t="b">
        <v>0</v>
      </c>
    </row>
    <row r="546" spans="1:6" x14ac:dyDescent="0.2">
      <c r="A546" t="s">
        <v>5610</v>
      </c>
      <c r="B546" s="1" t="s">
        <v>5611</v>
      </c>
      <c r="C546" t="s">
        <v>2</v>
      </c>
      <c r="D546">
        <v>-0.278576751201911</v>
      </c>
      <c r="E546">
        <v>0.231232513808001</v>
      </c>
      <c r="F546" t="b">
        <v>0</v>
      </c>
    </row>
    <row r="547" spans="1:6" x14ac:dyDescent="0.2">
      <c r="A547" t="s">
        <v>3279</v>
      </c>
      <c r="B547" s="1" t="s">
        <v>3280</v>
      </c>
      <c r="C547" t="s">
        <v>2</v>
      </c>
      <c r="D547">
        <v>-0.28072174301587699</v>
      </c>
      <c r="E547">
        <v>0.23056807001968899</v>
      </c>
      <c r="F547" t="b">
        <v>0</v>
      </c>
    </row>
    <row r="548" spans="1:6" x14ac:dyDescent="0.2">
      <c r="A548" t="s">
        <v>2452</v>
      </c>
      <c r="B548" s="1" t="s">
        <v>2453</v>
      </c>
      <c r="C548" t="s">
        <v>2</v>
      </c>
      <c r="D548">
        <v>-0.28255494901411699</v>
      </c>
      <c r="E548">
        <v>0.23000126723716099</v>
      </c>
      <c r="F548" t="b">
        <v>0</v>
      </c>
    </row>
    <row r="549" spans="1:6" x14ac:dyDescent="0.2">
      <c r="A549" t="s">
        <v>5884</v>
      </c>
      <c r="B549" s="1" t="s">
        <v>5885</v>
      </c>
      <c r="C549" t="s">
        <v>2</v>
      </c>
      <c r="D549">
        <v>-0.28358644431624203</v>
      </c>
      <c r="E549">
        <v>0.229682772570932</v>
      </c>
      <c r="F549" t="b">
        <v>0</v>
      </c>
    </row>
    <row r="550" spans="1:6" x14ac:dyDescent="0.2">
      <c r="A550" t="s">
        <v>2498</v>
      </c>
      <c r="B550" s="1" t="s">
        <v>2499</v>
      </c>
      <c r="C550" t="s">
        <v>2</v>
      </c>
      <c r="D550">
        <v>-0.28394482806183902</v>
      </c>
      <c r="E550">
        <v>0.22957218695163401</v>
      </c>
      <c r="F550" t="b">
        <v>0</v>
      </c>
    </row>
    <row r="551" spans="1:6" x14ac:dyDescent="0.2">
      <c r="A551" t="s">
        <v>4211</v>
      </c>
      <c r="B551" s="1" t="s">
        <v>4212</v>
      </c>
      <c r="C551" t="b">
        <v>0</v>
      </c>
      <c r="D551">
        <v>-0.28441716695948999</v>
      </c>
      <c r="E551">
        <v>0.229426495566383</v>
      </c>
      <c r="F551" t="b">
        <v>0</v>
      </c>
    </row>
    <row r="552" spans="1:6" x14ac:dyDescent="0.2">
      <c r="A552" t="s">
        <v>308</v>
      </c>
      <c r="B552" s="1" t="s">
        <v>309</v>
      </c>
      <c r="C552" t="s">
        <v>2</v>
      </c>
      <c r="D552">
        <v>-0.28871914151807898</v>
      </c>
      <c r="E552">
        <v>0.22810255566798199</v>
      </c>
      <c r="F552" t="b">
        <v>0</v>
      </c>
    </row>
    <row r="553" spans="1:6" x14ac:dyDescent="0.2">
      <c r="A553" t="s">
        <v>6100</v>
      </c>
      <c r="B553" s="1" t="s">
        <v>6101</v>
      </c>
      <c r="C553" t="s">
        <v>2</v>
      </c>
      <c r="D553">
        <v>-0.29064461742436798</v>
      </c>
      <c r="E553">
        <v>0.22751173357031801</v>
      </c>
      <c r="F553" t="b">
        <v>0</v>
      </c>
    </row>
    <row r="554" spans="1:6" x14ac:dyDescent="0.2">
      <c r="A554" t="s">
        <v>6288</v>
      </c>
      <c r="B554" s="1" t="s">
        <v>6289</v>
      </c>
      <c r="C554" t="s">
        <v>2</v>
      </c>
      <c r="D554">
        <v>-0.29230027180879098</v>
      </c>
      <c r="E554">
        <v>0.22700456870744701</v>
      </c>
      <c r="F554" t="b">
        <v>0</v>
      </c>
    </row>
    <row r="555" spans="1:6" x14ac:dyDescent="0.2">
      <c r="A555" t="s">
        <v>4852</v>
      </c>
      <c r="B555" s="1" t="s">
        <v>4853</v>
      </c>
      <c r="C555" t="s">
        <v>2</v>
      </c>
      <c r="D555">
        <v>-0.29414070747021698</v>
      </c>
      <c r="E555">
        <v>0.22644173894023401</v>
      </c>
      <c r="F555" t="b">
        <v>0</v>
      </c>
    </row>
    <row r="556" spans="1:6" x14ac:dyDescent="0.2">
      <c r="A556" t="s">
        <v>4840</v>
      </c>
      <c r="B556" s="1" t="s">
        <v>4841</v>
      </c>
      <c r="C556" t="s">
        <v>2</v>
      </c>
      <c r="D556">
        <v>-0.29726137095856803</v>
      </c>
      <c r="E556">
        <v>0.225489655812843</v>
      </c>
      <c r="F556" t="b">
        <v>0</v>
      </c>
    </row>
    <row r="557" spans="1:6" x14ac:dyDescent="0.2">
      <c r="A557" t="s">
        <v>6290</v>
      </c>
      <c r="B557" s="1" t="s">
        <v>6291</v>
      </c>
      <c r="C557" t="s">
        <v>2</v>
      </c>
      <c r="D557">
        <v>-0.29777768691649398</v>
      </c>
      <c r="E557">
        <v>0.22533240687424799</v>
      </c>
      <c r="F557" t="b">
        <v>0</v>
      </c>
    </row>
    <row r="558" spans="1:6" x14ac:dyDescent="0.2">
      <c r="A558" t="s">
        <v>4588</v>
      </c>
      <c r="B558" s="1" t="s">
        <v>4589</v>
      </c>
      <c r="C558" t="s">
        <v>2</v>
      </c>
      <c r="D558">
        <v>-0.29783735073097301</v>
      </c>
      <c r="E558">
        <v>0.22531424070484601</v>
      </c>
      <c r="F558" t="b">
        <v>0</v>
      </c>
    </row>
    <row r="559" spans="1:6" x14ac:dyDescent="0.2">
      <c r="A559" t="s">
        <v>2676</v>
      </c>
      <c r="B559" s="1" t="s">
        <v>2677</v>
      </c>
      <c r="C559" t="s">
        <v>2</v>
      </c>
      <c r="D559">
        <v>-0.29790790543100898</v>
      </c>
      <c r="E559">
        <v>0.22529275986797601</v>
      </c>
      <c r="F559" t="b">
        <v>0</v>
      </c>
    </row>
    <row r="560" spans="1:6" x14ac:dyDescent="0.2">
      <c r="A560" t="s">
        <v>5772</v>
      </c>
      <c r="B560" s="1" t="s">
        <v>5773</v>
      </c>
      <c r="C560" t="s">
        <v>2</v>
      </c>
      <c r="D560">
        <v>-0.29894113688456603</v>
      </c>
      <c r="E560">
        <v>0.22497835222160201</v>
      </c>
      <c r="F560" t="b">
        <v>0</v>
      </c>
    </row>
    <row r="561" spans="1:6" x14ac:dyDescent="0.2">
      <c r="A561" t="s">
        <v>3499</v>
      </c>
      <c r="B561" s="1" t="s">
        <v>3500</v>
      </c>
      <c r="C561" t="s">
        <v>2</v>
      </c>
      <c r="D561">
        <v>-0.29954685135917902</v>
      </c>
      <c r="E561">
        <v>0.224794180896039</v>
      </c>
      <c r="F561" t="b">
        <v>0</v>
      </c>
    </row>
    <row r="562" spans="1:6" x14ac:dyDescent="0.2">
      <c r="A562" t="s">
        <v>2277</v>
      </c>
      <c r="B562" s="1" t="s">
        <v>2278</v>
      </c>
      <c r="C562" t="s">
        <v>2</v>
      </c>
      <c r="D562">
        <v>-0.30288003335810698</v>
      </c>
      <c r="E562">
        <v>0.22378262180311301</v>
      </c>
      <c r="F562" t="b">
        <v>0</v>
      </c>
    </row>
    <row r="563" spans="1:6" x14ac:dyDescent="0.2">
      <c r="A563" t="s">
        <v>472</v>
      </c>
      <c r="B563" s="1" t="s">
        <v>473</v>
      </c>
      <c r="C563" t="b">
        <v>0</v>
      </c>
      <c r="D563">
        <v>-0.30304982492852001</v>
      </c>
      <c r="E563">
        <v>0.22373118001821901</v>
      </c>
      <c r="F563" t="b">
        <v>0</v>
      </c>
    </row>
    <row r="564" spans="1:6" x14ac:dyDescent="0.2">
      <c r="A564" t="s">
        <v>6314</v>
      </c>
      <c r="B564" s="1" t="s">
        <v>6315</v>
      </c>
      <c r="C564" t="b">
        <v>0</v>
      </c>
      <c r="D564">
        <v>-0.303868579784906</v>
      </c>
      <c r="E564">
        <v>0.223483239865225</v>
      </c>
      <c r="F564" t="b">
        <v>0</v>
      </c>
    </row>
    <row r="565" spans="1:6" x14ac:dyDescent="0.2">
      <c r="A565" t="s">
        <v>6204</v>
      </c>
      <c r="B565" s="1" t="s">
        <v>6205</v>
      </c>
      <c r="C565" t="s">
        <v>2</v>
      </c>
      <c r="D565">
        <v>-0.30510493978442199</v>
      </c>
      <c r="E565">
        <v>0.22310920905672199</v>
      </c>
      <c r="F565" t="b">
        <v>0</v>
      </c>
    </row>
    <row r="566" spans="1:6" x14ac:dyDescent="0.2">
      <c r="A566" t="s">
        <v>5229</v>
      </c>
      <c r="B566" s="1" t="s">
        <v>5230</v>
      </c>
      <c r="C566" t="s">
        <v>2</v>
      </c>
      <c r="D566">
        <v>-0.305152349673117</v>
      </c>
      <c r="E566">
        <v>0.22309487522915</v>
      </c>
      <c r="F566" t="b">
        <v>0</v>
      </c>
    </row>
    <row r="567" spans="1:6" x14ac:dyDescent="0.2">
      <c r="A567" t="s">
        <v>5934</v>
      </c>
      <c r="B567" s="1" t="s">
        <v>5935</v>
      </c>
      <c r="C567" t="b">
        <v>0</v>
      </c>
      <c r="D567">
        <v>-0.306474995600443</v>
      </c>
      <c r="E567">
        <v>0.222695253273964</v>
      </c>
      <c r="F567" t="b">
        <v>0</v>
      </c>
    </row>
    <row r="568" spans="1:6" x14ac:dyDescent="0.2">
      <c r="A568" t="s">
        <v>5400</v>
      </c>
      <c r="B568" s="1" t="s">
        <v>5401</v>
      </c>
      <c r="C568" t="s">
        <v>2</v>
      </c>
      <c r="D568">
        <v>-0.30872394558487598</v>
      </c>
      <c r="E568">
        <v>0.222016932603087</v>
      </c>
      <c r="F568" t="b">
        <v>0</v>
      </c>
    </row>
    <row r="569" spans="1:6" x14ac:dyDescent="0.2">
      <c r="A569" t="s">
        <v>3867</v>
      </c>
      <c r="B569" s="1" t="s">
        <v>3868</v>
      </c>
      <c r="C569" t="s">
        <v>2</v>
      </c>
      <c r="D569">
        <v>-0.31117236508634699</v>
      </c>
      <c r="E569">
        <v>0.22128012884446099</v>
      </c>
      <c r="F569" t="b">
        <v>0</v>
      </c>
    </row>
    <row r="570" spans="1:6" x14ac:dyDescent="0.2">
      <c r="A570" t="s">
        <v>2897</v>
      </c>
      <c r="B570" s="1" t="s">
        <v>2898</v>
      </c>
      <c r="C570" t="s">
        <v>2</v>
      </c>
      <c r="D570">
        <v>-0.31279494557993598</v>
      </c>
      <c r="E570">
        <v>0.22079281035875001</v>
      </c>
      <c r="F570" t="b">
        <v>0</v>
      </c>
    </row>
    <row r="571" spans="1:6" x14ac:dyDescent="0.2">
      <c r="A571" t="s">
        <v>3123</v>
      </c>
      <c r="B571" s="1" t="s">
        <v>3124</v>
      </c>
      <c r="C571" t="b">
        <v>0</v>
      </c>
      <c r="D571">
        <v>-0.31397487749610697</v>
      </c>
      <c r="E571">
        <v>0.22043891824101</v>
      </c>
      <c r="F571" t="b">
        <v>0</v>
      </c>
    </row>
    <row r="572" spans="1:6" x14ac:dyDescent="0.2">
      <c r="A572" t="s">
        <v>1282</v>
      </c>
      <c r="B572" s="1" t="s">
        <v>1283</v>
      </c>
      <c r="C572" t="s">
        <v>2</v>
      </c>
      <c r="D572">
        <v>-0.31500953262020698</v>
      </c>
      <c r="E572">
        <v>0.220128933321902</v>
      </c>
      <c r="F572" t="b">
        <v>0</v>
      </c>
    </row>
    <row r="573" spans="1:6" x14ac:dyDescent="0.2">
      <c r="A573" t="s">
        <v>2642</v>
      </c>
      <c r="B573" s="1" t="s">
        <v>2643</v>
      </c>
      <c r="C573" t="s">
        <v>2</v>
      </c>
      <c r="D573">
        <v>-0.31621704319046101</v>
      </c>
      <c r="E573">
        <v>0.219767556331154</v>
      </c>
      <c r="F573" t="b">
        <v>0</v>
      </c>
    </row>
    <row r="574" spans="1:6" x14ac:dyDescent="0.2">
      <c r="A574" t="s">
        <v>6302</v>
      </c>
      <c r="B574" s="1" t="s">
        <v>6303</v>
      </c>
      <c r="C574" t="s">
        <v>2</v>
      </c>
      <c r="D574">
        <v>-0.31752350762968701</v>
      </c>
      <c r="E574">
        <v>0.21937704517590101</v>
      </c>
      <c r="F574" t="b">
        <v>0</v>
      </c>
    </row>
    <row r="575" spans="1:6" x14ac:dyDescent="0.2">
      <c r="A575" t="s">
        <v>5363</v>
      </c>
      <c r="B575" s="1" t="s">
        <v>5364</v>
      </c>
      <c r="C575" t="s">
        <v>2</v>
      </c>
      <c r="D575">
        <v>-0.320944737625731</v>
      </c>
      <c r="E575">
        <v>0.218356781312224</v>
      </c>
      <c r="F575" t="b">
        <v>0</v>
      </c>
    </row>
    <row r="576" spans="1:6" x14ac:dyDescent="0.2">
      <c r="A576" t="s">
        <v>4608</v>
      </c>
      <c r="B576" s="1" t="s">
        <v>4609</v>
      </c>
      <c r="C576" t="s">
        <v>2</v>
      </c>
      <c r="D576">
        <v>-0.32164838843850801</v>
      </c>
      <c r="E576">
        <v>0.21814736620976399</v>
      </c>
      <c r="F576" t="b">
        <v>0</v>
      </c>
    </row>
    <row r="577" spans="1:6" x14ac:dyDescent="0.2">
      <c r="A577" t="s">
        <v>3277</v>
      </c>
      <c r="B577" s="1" t="s">
        <v>3278</v>
      </c>
      <c r="C577" t="s">
        <v>2</v>
      </c>
      <c r="D577">
        <v>-0.32269324701693602</v>
      </c>
      <c r="E577">
        <v>0.21783667072120499</v>
      </c>
      <c r="F577" t="b">
        <v>0</v>
      </c>
    </row>
    <row r="578" spans="1:6" x14ac:dyDescent="0.2">
      <c r="A578" t="s">
        <v>6166</v>
      </c>
      <c r="B578" s="1" t="s">
        <v>6167</v>
      </c>
      <c r="C578" t="s">
        <v>2</v>
      </c>
      <c r="D578">
        <v>-0.32325135998326798</v>
      </c>
      <c r="E578">
        <v>0.21767084306860701</v>
      </c>
      <c r="F578" t="b">
        <v>0</v>
      </c>
    </row>
    <row r="579" spans="1:6" x14ac:dyDescent="0.2">
      <c r="A579" t="s">
        <v>4614</v>
      </c>
      <c r="B579" s="1" t="s">
        <v>4615</v>
      </c>
      <c r="C579" t="s">
        <v>2</v>
      </c>
      <c r="D579">
        <v>-0.32416790980315002</v>
      </c>
      <c r="E579">
        <v>0.21739871365295699</v>
      </c>
      <c r="F579" t="b">
        <v>0</v>
      </c>
    </row>
    <row r="580" spans="1:6" x14ac:dyDescent="0.2">
      <c r="A580" t="s">
        <v>1439</v>
      </c>
      <c r="B580" s="1" t="s">
        <v>1440</v>
      </c>
      <c r="C580" t="s">
        <v>2</v>
      </c>
      <c r="D580">
        <v>-0.326167309607308</v>
      </c>
      <c r="E580">
        <v>0.216805932183396</v>
      </c>
      <c r="F580" t="b">
        <v>0</v>
      </c>
    </row>
    <row r="581" spans="1:6" x14ac:dyDescent="0.2">
      <c r="A581" t="s">
        <v>1221</v>
      </c>
      <c r="B581" s="1" t="s">
        <v>1222</v>
      </c>
      <c r="C581" t="s">
        <v>2</v>
      </c>
      <c r="D581">
        <v>-0.328814034268466</v>
      </c>
      <c r="E581">
        <v>0.21602303123385799</v>
      </c>
      <c r="F581" t="b">
        <v>0</v>
      </c>
    </row>
    <row r="582" spans="1:6" x14ac:dyDescent="0.2">
      <c r="A582" t="s">
        <v>1092</v>
      </c>
      <c r="B582" s="1" t="s">
        <v>1093</v>
      </c>
      <c r="C582" t="s">
        <v>2</v>
      </c>
      <c r="D582">
        <v>-0.32941615973801902</v>
      </c>
      <c r="E582">
        <v>0.21584520881253999</v>
      </c>
      <c r="F582" t="b">
        <v>0</v>
      </c>
    </row>
    <row r="583" spans="1:6" x14ac:dyDescent="0.2">
      <c r="A583" t="s">
        <v>1731</v>
      </c>
      <c r="B583" s="1" t="s">
        <v>1732</v>
      </c>
      <c r="C583" t="b">
        <v>1</v>
      </c>
      <c r="D583">
        <v>-0.33066546112650202</v>
      </c>
      <c r="E583">
        <v>0.21547659794378601</v>
      </c>
      <c r="F583" t="b">
        <v>0</v>
      </c>
    </row>
    <row r="584" spans="1:6" x14ac:dyDescent="0.2">
      <c r="A584" t="s">
        <v>5664</v>
      </c>
      <c r="B584" s="1" t="s">
        <v>5665</v>
      </c>
      <c r="C584" t="s">
        <v>2</v>
      </c>
      <c r="D584">
        <v>-0.33101998648257902</v>
      </c>
      <c r="E584">
        <v>0.21537207717193099</v>
      </c>
      <c r="F584" t="b">
        <v>0</v>
      </c>
    </row>
    <row r="585" spans="1:6" x14ac:dyDescent="0.2">
      <c r="A585" t="s">
        <v>4737</v>
      </c>
      <c r="B585" s="1" t="s">
        <v>4738</v>
      </c>
      <c r="C585" t="s">
        <v>2</v>
      </c>
      <c r="D585">
        <v>-0.33179706406223403</v>
      </c>
      <c r="E585">
        <v>0.21514310871216699</v>
      </c>
      <c r="F585" t="b">
        <v>0</v>
      </c>
    </row>
    <row r="586" spans="1:6" x14ac:dyDescent="0.2">
      <c r="A586" t="s">
        <v>3317</v>
      </c>
      <c r="B586" s="1" t="s">
        <v>3318</v>
      </c>
      <c r="C586" t="s">
        <v>2</v>
      </c>
      <c r="D586">
        <v>-0.33296089776410098</v>
      </c>
      <c r="E586">
        <v>0.21480051188527499</v>
      </c>
      <c r="F586" t="b">
        <v>0</v>
      </c>
    </row>
    <row r="587" spans="1:6" x14ac:dyDescent="0.2">
      <c r="A587" t="s">
        <v>4986</v>
      </c>
      <c r="B587" s="1" t="s">
        <v>4987</v>
      </c>
      <c r="C587" t="s">
        <v>2</v>
      </c>
      <c r="D587">
        <v>-0.333770776097503</v>
      </c>
      <c r="E587">
        <v>0.214562342573281</v>
      </c>
      <c r="F587" t="b">
        <v>0</v>
      </c>
    </row>
    <row r="588" spans="1:6" x14ac:dyDescent="0.2">
      <c r="A588" t="s">
        <v>6084</v>
      </c>
      <c r="B588" s="1" t="s">
        <v>6085</v>
      </c>
      <c r="C588" t="s">
        <v>2</v>
      </c>
      <c r="D588">
        <v>-0.334330354506511</v>
      </c>
      <c r="E588">
        <v>0.21439789371266299</v>
      </c>
      <c r="F588" t="b">
        <v>0</v>
      </c>
    </row>
    <row r="589" spans="1:6" x14ac:dyDescent="0.2">
      <c r="A589" t="s">
        <v>6248</v>
      </c>
      <c r="B589" s="1" t="s">
        <v>6249</v>
      </c>
      <c r="C589" t="s">
        <v>2</v>
      </c>
      <c r="D589">
        <v>-0.335542534389139</v>
      </c>
      <c r="E589">
        <v>0.21404197272804801</v>
      </c>
      <c r="F589" t="b">
        <v>0</v>
      </c>
    </row>
    <row r="590" spans="1:6" x14ac:dyDescent="0.2">
      <c r="A590" t="s">
        <v>3078</v>
      </c>
      <c r="B590" s="1" t="s">
        <v>3079</v>
      </c>
      <c r="C590" t="s">
        <v>2</v>
      </c>
      <c r="D590">
        <v>-0.33837437511070501</v>
      </c>
      <c r="E590">
        <v>0.21321216221141101</v>
      </c>
      <c r="F590" t="b">
        <v>0</v>
      </c>
    </row>
    <row r="591" spans="1:6" x14ac:dyDescent="0.2">
      <c r="A591" t="s">
        <v>575</v>
      </c>
      <c r="B591" s="1" t="s">
        <v>576</v>
      </c>
      <c r="C591" t="s">
        <v>2</v>
      </c>
      <c r="D591">
        <v>-0.34059024297637103</v>
      </c>
      <c r="E591">
        <v>0.21256448665973501</v>
      </c>
      <c r="F591" t="b">
        <v>0</v>
      </c>
    </row>
    <row r="592" spans="1:6" x14ac:dyDescent="0.2">
      <c r="A592" t="s">
        <v>2690</v>
      </c>
      <c r="B592" s="1" t="s">
        <v>2691</v>
      </c>
      <c r="C592" t="b">
        <v>0</v>
      </c>
      <c r="D592">
        <v>-0.341527268344537</v>
      </c>
      <c r="E592">
        <v>0.212291036181631</v>
      </c>
      <c r="F592" t="b">
        <v>0</v>
      </c>
    </row>
    <row r="593" spans="1:6" x14ac:dyDescent="0.2">
      <c r="A593" t="s">
        <v>975</v>
      </c>
      <c r="B593" s="1" t="s">
        <v>976</v>
      </c>
      <c r="C593" t="s">
        <v>2</v>
      </c>
      <c r="D593">
        <v>-0.34275478048689301</v>
      </c>
      <c r="E593">
        <v>0.21193320240483399</v>
      </c>
      <c r="F593" t="b">
        <v>0</v>
      </c>
    </row>
    <row r="594" spans="1:6" x14ac:dyDescent="0.2">
      <c r="A594" t="s">
        <v>5998</v>
      </c>
      <c r="B594" s="1" t="s">
        <v>5999</v>
      </c>
      <c r="C594" t="s">
        <v>2</v>
      </c>
      <c r="D594">
        <v>-0.34323053518800201</v>
      </c>
      <c r="E594">
        <v>0.21179463311205801</v>
      </c>
      <c r="F594" t="b">
        <v>0</v>
      </c>
    </row>
    <row r="595" spans="1:6" x14ac:dyDescent="0.2">
      <c r="A595" t="s">
        <v>6294</v>
      </c>
      <c r="B595" s="1" t="s">
        <v>6295</v>
      </c>
      <c r="C595" t="s">
        <v>2</v>
      </c>
      <c r="D595">
        <v>-0.34370109719689101</v>
      </c>
      <c r="E595">
        <v>0.21165764144052401</v>
      </c>
      <c r="F595" t="b">
        <v>0</v>
      </c>
    </row>
    <row r="596" spans="1:6" x14ac:dyDescent="0.2">
      <c r="A596" t="s">
        <v>4544</v>
      </c>
      <c r="B596" s="1" t="s">
        <v>4545</v>
      </c>
      <c r="C596" t="s">
        <v>2</v>
      </c>
      <c r="D596">
        <v>-0.34751503841859999</v>
      </c>
      <c r="E596">
        <v>0.21054970554415001</v>
      </c>
      <c r="F596" t="b">
        <v>0</v>
      </c>
    </row>
    <row r="597" spans="1:6" x14ac:dyDescent="0.2">
      <c r="A597" t="s">
        <v>4184</v>
      </c>
      <c r="B597" s="1" t="s">
        <v>4185</v>
      </c>
      <c r="C597" t="s">
        <v>2</v>
      </c>
      <c r="D597">
        <v>-0.34771399181104201</v>
      </c>
      <c r="E597">
        <v>0.210492027189111</v>
      </c>
      <c r="F597" t="b">
        <v>0</v>
      </c>
    </row>
    <row r="598" spans="1:6" x14ac:dyDescent="0.2">
      <c r="A598" t="s">
        <v>3323</v>
      </c>
      <c r="B598" s="1" t="s">
        <v>3324</v>
      </c>
      <c r="C598" t="s">
        <v>2</v>
      </c>
      <c r="D598">
        <v>-0.34831425122513199</v>
      </c>
      <c r="E598">
        <v>0.21031807688221699</v>
      </c>
      <c r="F598" t="b">
        <v>0</v>
      </c>
    </row>
    <row r="599" spans="1:6" x14ac:dyDescent="0.2">
      <c r="A599" t="s">
        <v>5556</v>
      </c>
      <c r="B599" s="1" t="s">
        <v>5557</v>
      </c>
      <c r="C599" t="b">
        <v>0</v>
      </c>
      <c r="D599">
        <v>-0.34885064913141101</v>
      </c>
      <c r="E599">
        <v>0.210162722374101</v>
      </c>
      <c r="F599" t="b">
        <v>0</v>
      </c>
    </row>
    <row r="600" spans="1:6" x14ac:dyDescent="0.2">
      <c r="A600" t="s">
        <v>2817</v>
      </c>
      <c r="B600" s="1" t="s">
        <v>2818</v>
      </c>
      <c r="C600" t="s">
        <v>2</v>
      </c>
      <c r="D600">
        <v>-0.35045740256783697</v>
      </c>
      <c r="E600">
        <v>0.209697869697165</v>
      </c>
      <c r="F600" t="b">
        <v>0</v>
      </c>
    </row>
    <row r="601" spans="1:6" x14ac:dyDescent="0.2">
      <c r="A601" t="s">
        <v>5996</v>
      </c>
      <c r="B601" s="1" t="s">
        <v>5997</v>
      </c>
      <c r="C601" t="b">
        <v>0</v>
      </c>
      <c r="D601">
        <v>-0.35323437394893098</v>
      </c>
      <c r="E601">
        <v>0.208896241166484</v>
      </c>
      <c r="F601" t="b">
        <v>0</v>
      </c>
    </row>
    <row r="602" spans="1:6" x14ac:dyDescent="0.2">
      <c r="A602" t="s">
        <v>3211</v>
      </c>
      <c r="B602" s="1" t="s">
        <v>3212</v>
      </c>
      <c r="C602" t="s">
        <v>2</v>
      </c>
      <c r="D602">
        <v>-0.35348428380204</v>
      </c>
      <c r="E602">
        <v>0.208824210397243</v>
      </c>
      <c r="F602" t="b">
        <v>0</v>
      </c>
    </row>
    <row r="603" spans="1:6" x14ac:dyDescent="0.2">
      <c r="A603" t="s">
        <v>1609</v>
      </c>
      <c r="B603" s="1" t="s">
        <v>1610</v>
      </c>
      <c r="C603" t="s">
        <v>2</v>
      </c>
      <c r="D603">
        <v>-0.35399115088088901</v>
      </c>
      <c r="E603">
        <v>0.208678173761981</v>
      </c>
      <c r="F603" t="b">
        <v>0</v>
      </c>
    </row>
    <row r="604" spans="1:6" x14ac:dyDescent="0.2">
      <c r="A604" t="s">
        <v>5097</v>
      </c>
      <c r="B604" s="1" t="s">
        <v>5098</v>
      </c>
      <c r="C604" t="s">
        <v>2</v>
      </c>
      <c r="D604">
        <v>-0.35561726207465599</v>
      </c>
      <c r="E604">
        <v>0.208210172400354</v>
      </c>
      <c r="F604" t="b">
        <v>0</v>
      </c>
    </row>
    <row r="605" spans="1:6" x14ac:dyDescent="0.2">
      <c r="A605" t="s">
        <v>781</v>
      </c>
      <c r="B605" s="1" t="s">
        <v>782</v>
      </c>
      <c r="C605" t="s">
        <v>2</v>
      </c>
      <c r="D605">
        <v>-0.35696555353436399</v>
      </c>
      <c r="E605">
        <v>0.207822715651858</v>
      </c>
      <c r="F605" t="b">
        <v>0</v>
      </c>
    </row>
    <row r="606" spans="1:6" x14ac:dyDescent="0.2">
      <c r="A606" t="s">
        <v>2702</v>
      </c>
      <c r="B606" s="1" t="s">
        <v>4664</v>
      </c>
      <c r="C606" t="s">
        <v>2</v>
      </c>
      <c r="D606">
        <v>-0.35734098425923799</v>
      </c>
      <c r="E606">
        <v>0.20771492333107999</v>
      </c>
      <c r="F606" t="b">
        <v>0</v>
      </c>
    </row>
    <row r="607" spans="1:6" x14ac:dyDescent="0.2">
      <c r="A607" t="s">
        <v>1076</v>
      </c>
      <c r="B607" s="1" t="s">
        <v>1077</v>
      </c>
      <c r="C607" t="s">
        <v>2</v>
      </c>
      <c r="D607">
        <v>-0.35846196629453397</v>
      </c>
      <c r="E607">
        <v>0.20739331649780099</v>
      </c>
      <c r="F607" t="b">
        <v>0</v>
      </c>
    </row>
    <row r="608" spans="1:6" x14ac:dyDescent="0.2">
      <c r="A608" t="s">
        <v>5560</v>
      </c>
      <c r="B608" s="1" t="s">
        <v>5561</v>
      </c>
      <c r="C608" t="s">
        <v>2</v>
      </c>
      <c r="D608">
        <v>-0.36018250193138801</v>
      </c>
      <c r="E608">
        <v>0.20690041477554</v>
      </c>
      <c r="F608" t="b">
        <v>0</v>
      </c>
    </row>
    <row r="609" spans="1:6" x14ac:dyDescent="0.2">
      <c r="A609" t="s">
        <v>691</v>
      </c>
      <c r="B609" s="1" t="s">
        <v>692</v>
      </c>
      <c r="C609" t="s">
        <v>2</v>
      </c>
      <c r="D609">
        <v>-0.362260228835245</v>
      </c>
      <c r="E609">
        <v>0.20630633919633401</v>
      </c>
      <c r="F609" t="b">
        <v>0</v>
      </c>
    </row>
    <row r="610" spans="1:6" x14ac:dyDescent="0.2">
      <c r="A610" t="s">
        <v>3722</v>
      </c>
      <c r="B610" s="1" t="s">
        <v>3723</v>
      </c>
      <c r="C610" t="s">
        <v>2</v>
      </c>
      <c r="D610">
        <v>-0.36241353601360798</v>
      </c>
      <c r="E610">
        <v>0.206262554778501</v>
      </c>
      <c r="F610" t="b">
        <v>0</v>
      </c>
    </row>
    <row r="611" spans="1:6" x14ac:dyDescent="0.2">
      <c r="A611" t="s">
        <v>4550</v>
      </c>
      <c r="B611" s="1" t="s">
        <v>4551</v>
      </c>
      <c r="C611" t="s">
        <v>2</v>
      </c>
      <c r="D611">
        <v>-0.36261107683562799</v>
      </c>
      <c r="E611">
        <v>0.206206147405507</v>
      </c>
      <c r="F611" t="b">
        <v>0</v>
      </c>
    </row>
    <row r="612" spans="1:6" x14ac:dyDescent="0.2">
      <c r="A612" t="s">
        <v>6135</v>
      </c>
      <c r="B612" s="1" t="s">
        <v>6136</v>
      </c>
      <c r="C612" t="s">
        <v>2</v>
      </c>
      <c r="D612">
        <v>-0.36395319621016498</v>
      </c>
      <c r="E612">
        <v>0.205823210345493</v>
      </c>
      <c r="F612" t="b">
        <v>0</v>
      </c>
    </row>
    <row r="613" spans="1:6" x14ac:dyDescent="0.2">
      <c r="A613" t="s">
        <v>6230</v>
      </c>
      <c r="B613" s="1" t="s">
        <v>6231</v>
      </c>
      <c r="C613" t="s">
        <v>2</v>
      </c>
      <c r="D613">
        <v>-0.36528991076427197</v>
      </c>
      <c r="E613">
        <v>0.205442339311983</v>
      </c>
      <c r="F613" t="b">
        <v>0</v>
      </c>
    </row>
    <row r="614" spans="1:6" x14ac:dyDescent="0.2">
      <c r="A614" t="s">
        <v>845</v>
      </c>
      <c r="B614" s="1" t="s">
        <v>846</v>
      </c>
      <c r="C614" t="s">
        <v>2</v>
      </c>
      <c r="D614">
        <v>-0.365898522025705</v>
      </c>
      <c r="E614">
        <v>0.205269100481278</v>
      </c>
      <c r="F614" t="b">
        <v>0</v>
      </c>
    </row>
    <row r="615" spans="1:6" x14ac:dyDescent="0.2">
      <c r="A615" t="s">
        <v>6034</v>
      </c>
      <c r="B615" s="1" t="s">
        <v>6035</v>
      </c>
      <c r="C615" t="s">
        <v>2</v>
      </c>
      <c r="D615">
        <v>-0.36764503541063798</v>
      </c>
      <c r="E615">
        <v>0.20477256395479901</v>
      </c>
      <c r="F615" t="b">
        <v>0</v>
      </c>
    </row>
    <row r="616" spans="1:6" x14ac:dyDescent="0.2">
      <c r="A616" t="s">
        <v>460</v>
      </c>
      <c r="B616" s="1" t="s">
        <v>461</v>
      </c>
      <c r="C616" t="s">
        <v>2</v>
      </c>
      <c r="D616">
        <v>-0.36803605589497301</v>
      </c>
      <c r="E616">
        <v>0.20466151847418099</v>
      </c>
      <c r="F616" t="b">
        <v>0</v>
      </c>
    </row>
    <row r="617" spans="1:6" x14ac:dyDescent="0.2">
      <c r="A617" t="s">
        <v>6296</v>
      </c>
      <c r="B617" s="1" t="s">
        <v>6297</v>
      </c>
      <c r="C617" t="s">
        <v>2</v>
      </c>
      <c r="D617">
        <v>-0.36869345373403101</v>
      </c>
      <c r="E617">
        <v>0.20447492559306399</v>
      </c>
      <c r="F617" t="b">
        <v>0</v>
      </c>
    </row>
    <row r="618" spans="1:6" x14ac:dyDescent="0.2">
      <c r="A618" t="s">
        <v>270</v>
      </c>
      <c r="B618" s="1" t="s">
        <v>271</v>
      </c>
      <c r="C618" t="s">
        <v>2</v>
      </c>
      <c r="D618">
        <v>-0.36978954549332699</v>
      </c>
      <c r="E618">
        <v>0.20416409689498199</v>
      </c>
      <c r="F618" t="b">
        <v>0</v>
      </c>
    </row>
    <row r="619" spans="1:6" x14ac:dyDescent="0.2">
      <c r="A619" t="s">
        <v>6196</v>
      </c>
      <c r="B619" s="1" t="s">
        <v>6197</v>
      </c>
      <c r="C619" t="s">
        <v>2</v>
      </c>
      <c r="D619">
        <v>-0.36998725934490501</v>
      </c>
      <c r="E619">
        <v>0.20410806679473301</v>
      </c>
      <c r="F619" t="b">
        <v>0</v>
      </c>
    </row>
    <row r="620" spans="1:6" x14ac:dyDescent="0.2">
      <c r="A620" t="s">
        <v>519</v>
      </c>
      <c r="B620" s="1" t="s">
        <v>520</v>
      </c>
      <c r="C620" t="s">
        <v>2</v>
      </c>
      <c r="D620">
        <v>-0.370868386915092</v>
      </c>
      <c r="E620">
        <v>0.20385850320142701</v>
      </c>
      <c r="F620" t="b">
        <v>0</v>
      </c>
    </row>
    <row r="621" spans="1:6" x14ac:dyDescent="0.2">
      <c r="A621" t="s">
        <v>2688</v>
      </c>
      <c r="B621" s="1" t="s">
        <v>2689</v>
      </c>
      <c r="C621" t="s">
        <v>2</v>
      </c>
      <c r="D621">
        <v>-0.373123498010548</v>
      </c>
      <c r="E621">
        <v>0.203220817661384</v>
      </c>
      <c r="F621" t="b">
        <v>0</v>
      </c>
    </row>
    <row r="622" spans="1:6" x14ac:dyDescent="0.2">
      <c r="A622" t="s">
        <v>6090</v>
      </c>
      <c r="B622" s="1" t="s">
        <v>6091</v>
      </c>
      <c r="C622" t="s">
        <v>2</v>
      </c>
      <c r="D622">
        <v>-0.37346184344528199</v>
      </c>
      <c r="E622">
        <v>0.20312527086400201</v>
      </c>
      <c r="F622" t="b">
        <v>0</v>
      </c>
    </row>
    <row r="623" spans="1:6" x14ac:dyDescent="0.2">
      <c r="A623" t="s">
        <v>3387</v>
      </c>
      <c r="B623" s="1" t="s">
        <v>3388</v>
      </c>
      <c r="C623" t="s">
        <v>2</v>
      </c>
      <c r="D623">
        <v>-0.37365973594280399</v>
      </c>
      <c r="E623">
        <v>0.20306940268075699</v>
      </c>
      <c r="F623" t="b">
        <v>0</v>
      </c>
    </row>
    <row r="624" spans="1:6" x14ac:dyDescent="0.2">
      <c r="A624" t="s">
        <v>2711</v>
      </c>
      <c r="B624" s="1" t="s">
        <v>2712</v>
      </c>
      <c r="C624" t="s">
        <v>2</v>
      </c>
      <c r="D624">
        <v>-0.377684005813195</v>
      </c>
      <c r="E624">
        <v>0.20193577158157</v>
      </c>
      <c r="F624" t="b">
        <v>0</v>
      </c>
    </row>
    <row r="625" spans="1:6" x14ac:dyDescent="0.2">
      <c r="A625" t="s">
        <v>4225</v>
      </c>
      <c r="B625" s="1" t="s">
        <v>4226</v>
      </c>
      <c r="C625" t="s">
        <v>2</v>
      </c>
      <c r="D625">
        <v>-0.38204898656469499</v>
      </c>
      <c r="E625">
        <v>0.200711514652575</v>
      </c>
      <c r="F625" t="b">
        <v>0</v>
      </c>
    </row>
    <row r="626" spans="1:6" x14ac:dyDescent="0.2">
      <c r="A626" t="s">
        <v>6070</v>
      </c>
      <c r="B626" s="1" t="s">
        <v>6071</v>
      </c>
      <c r="C626" t="s">
        <v>2</v>
      </c>
      <c r="D626">
        <v>-0.38445331777692898</v>
      </c>
      <c r="E626">
        <v>0.200039543797248</v>
      </c>
      <c r="F626" t="b">
        <v>0</v>
      </c>
    </row>
    <row r="627" spans="1:6" x14ac:dyDescent="0.2">
      <c r="A627" t="s">
        <v>2658</v>
      </c>
      <c r="B627" s="1" t="s">
        <v>2659</v>
      </c>
      <c r="C627" t="s">
        <v>2</v>
      </c>
      <c r="D627">
        <v>-0.38993377738004897</v>
      </c>
      <c r="E627">
        <v>0.198514156217421</v>
      </c>
      <c r="F627" t="b">
        <v>0</v>
      </c>
    </row>
    <row r="628" spans="1:6" x14ac:dyDescent="0.2">
      <c r="A628" t="s">
        <v>3573</v>
      </c>
      <c r="B628" s="1" t="s">
        <v>3574</v>
      </c>
      <c r="C628" t="s">
        <v>2</v>
      </c>
      <c r="D628">
        <v>-0.39032120864734099</v>
      </c>
      <c r="E628">
        <v>0.19840665355325299</v>
      </c>
      <c r="F628" t="b">
        <v>0</v>
      </c>
    </row>
    <row r="629" spans="1:6" x14ac:dyDescent="0.2">
      <c r="A629" t="s">
        <v>931</v>
      </c>
      <c r="B629" s="1" t="s">
        <v>932</v>
      </c>
      <c r="C629" t="s">
        <v>2</v>
      </c>
      <c r="D629">
        <v>-0.39077841700716698</v>
      </c>
      <c r="E629">
        <v>0.198279845818712</v>
      </c>
      <c r="F629" t="b">
        <v>0</v>
      </c>
    </row>
    <row r="630" spans="1:6" x14ac:dyDescent="0.2">
      <c r="A630" t="s">
        <v>1814</v>
      </c>
      <c r="B630" s="1" t="s">
        <v>1815</v>
      </c>
      <c r="C630" t="s">
        <v>2</v>
      </c>
      <c r="D630">
        <v>-0.39138592596662902</v>
      </c>
      <c r="E630">
        <v>0.19811144627876501</v>
      </c>
      <c r="F630" t="b">
        <v>0</v>
      </c>
    </row>
    <row r="631" spans="1:6" x14ac:dyDescent="0.2">
      <c r="A631" t="s">
        <v>4548</v>
      </c>
      <c r="B631" s="1" t="s">
        <v>4549</v>
      </c>
      <c r="C631" t="s">
        <v>2</v>
      </c>
      <c r="D631">
        <v>-0.39164617777625399</v>
      </c>
      <c r="E631">
        <v>0.198039338264833</v>
      </c>
      <c r="F631" t="b">
        <v>0</v>
      </c>
    </row>
    <row r="632" spans="1:6" x14ac:dyDescent="0.2">
      <c r="A632" t="s">
        <v>2832</v>
      </c>
      <c r="B632" s="1" t="s">
        <v>2833</v>
      </c>
      <c r="C632" t="s">
        <v>2</v>
      </c>
      <c r="D632">
        <v>-0.39243117471829703</v>
      </c>
      <c r="E632">
        <v>0.197821958750899</v>
      </c>
      <c r="F632" t="b">
        <v>0</v>
      </c>
    </row>
    <row r="633" spans="1:6" x14ac:dyDescent="0.2">
      <c r="A633" t="s">
        <v>2797</v>
      </c>
      <c r="B633" s="1" t="s">
        <v>2798</v>
      </c>
      <c r="C633" t="s">
        <v>2</v>
      </c>
      <c r="D633">
        <v>-0.39297395734738999</v>
      </c>
      <c r="E633">
        <v>0.197671757808701</v>
      </c>
      <c r="F633" t="b">
        <v>0</v>
      </c>
    </row>
    <row r="634" spans="1:6" x14ac:dyDescent="0.2">
      <c r="A634" t="s">
        <v>4014</v>
      </c>
      <c r="B634" s="1" t="s">
        <v>4015</v>
      </c>
      <c r="C634" t="s">
        <v>2</v>
      </c>
      <c r="D634">
        <v>-0.39350947677800302</v>
      </c>
      <c r="E634">
        <v>0.19752365101204</v>
      </c>
      <c r="F634" t="b">
        <v>0</v>
      </c>
    </row>
    <row r="635" spans="1:6" x14ac:dyDescent="0.2">
      <c r="A635" t="s">
        <v>4022</v>
      </c>
      <c r="B635" s="1" t="s">
        <v>4023</v>
      </c>
      <c r="C635" t="s">
        <v>2</v>
      </c>
      <c r="D635">
        <v>-0.39357552884413</v>
      </c>
      <c r="E635">
        <v>0.197505389012294</v>
      </c>
      <c r="F635" t="b">
        <v>0</v>
      </c>
    </row>
    <row r="636" spans="1:6" x14ac:dyDescent="0.2">
      <c r="A636" t="s">
        <v>1545</v>
      </c>
      <c r="B636" s="1" t="s">
        <v>1546</v>
      </c>
      <c r="C636" t="s">
        <v>2</v>
      </c>
      <c r="D636">
        <v>-0.39532940169539799</v>
      </c>
      <c r="E636">
        <v>0.19702094584452301</v>
      </c>
      <c r="F636" t="b">
        <v>0</v>
      </c>
    </row>
    <row r="637" spans="1:6" x14ac:dyDescent="0.2">
      <c r="A637" t="s">
        <v>388</v>
      </c>
      <c r="B637" s="1" t="s">
        <v>389</v>
      </c>
      <c r="C637" t="s">
        <v>2</v>
      </c>
      <c r="D637">
        <v>-0.39967168379215501</v>
      </c>
      <c r="E637">
        <v>0.19582540948100499</v>
      </c>
      <c r="F637" t="b">
        <v>0</v>
      </c>
    </row>
    <row r="638" spans="1:6" x14ac:dyDescent="0.2">
      <c r="A638" t="s">
        <v>2614</v>
      </c>
      <c r="B638" s="1" t="s">
        <v>2615</v>
      </c>
      <c r="C638" t="s">
        <v>2</v>
      </c>
      <c r="D638">
        <v>-0.40273444510544398</v>
      </c>
      <c r="E638">
        <v>0.19498546214541801</v>
      </c>
      <c r="F638" t="b">
        <v>0</v>
      </c>
    </row>
    <row r="639" spans="1:6" x14ac:dyDescent="0.2">
      <c r="A639" t="s">
        <v>2936</v>
      </c>
      <c r="B639" s="1" t="s">
        <v>2937</v>
      </c>
      <c r="C639" t="s">
        <v>2</v>
      </c>
      <c r="D639">
        <v>-0.40690814216056398</v>
      </c>
      <c r="E639">
        <v>0.19384524554081101</v>
      </c>
      <c r="F639" t="b">
        <v>0</v>
      </c>
    </row>
    <row r="640" spans="1:6" x14ac:dyDescent="0.2">
      <c r="A640" t="s">
        <v>5960</v>
      </c>
      <c r="B640" s="1" t="s">
        <v>5961</v>
      </c>
      <c r="C640" t="s">
        <v>2</v>
      </c>
      <c r="D640">
        <v>-0.41025495504379</v>
      </c>
      <c r="E640">
        <v>0.192934590353249</v>
      </c>
      <c r="F640" t="b">
        <v>0</v>
      </c>
    </row>
    <row r="641" spans="1:6" x14ac:dyDescent="0.2">
      <c r="A641" t="s">
        <v>6254</v>
      </c>
      <c r="B641" s="1" t="s">
        <v>6255</v>
      </c>
      <c r="C641" t="s">
        <v>2</v>
      </c>
      <c r="D641">
        <v>-0.41031269108294899</v>
      </c>
      <c r="E641">
        <v>0.192918909196266</v>
      </c>
      <c r="F641" t="b">
        <v>0</v>
      </c>
    </row>
    <row r="642" spans="1:6" x14ac:dyDescent="0.2">
      <c r="A642" t="s">
        <v>4064</v>
      </c>
      <c r="B642" s="1" t="s">
        <v>4065</v>
      </c>
      <c r="C642" t="s">
        <v>2</v>
      </c>
      <c r="D642">
        <v>-0.411365638626914</v>
      </c>
      <c r="E642">
        <v>0.19263309787868699</v>
      </c>
      <c r="F642" t="b">
        <v>0</v>
      </c>
    </row>
    <row r="643" spans="1:6" x14ac:dyDescent="0.2">
      <c r="A643" t="s">
        <v>4393</v>
      </c>
      <c r="B643" s="1" t="s">
        <v>4394</v>
      </c>
      <c r="C643" t="s">
        <v>2</v>
      </c>
      <c r="D643">
        <v>-0.41242769985671701</v>
      </c>
      <c r="E643">
        <v>0.19234513946585</v>
      </c>
      <c r="F643" t="b">
        <v>0</v>
      </c>
    </row>
    <row r="644" spans="1:6" x14ac:dyDescent="0.2">
      <c r="A644" t="s">
        <v>6222</v>
      </c>
      <c r="B644" s="1" t="s">
        <v>6223</v>
      </c>
      <c r="C644" t="s">
        <v>2</v>
      </c>
      <c r="D644">
        <v>-0.41254786958524498</v>
      </c>
      <c r="E644">
        <v>0.19231257830990101</v>
      </c>
      <c r="F644" t="b">
        <v>0</v>
      </c>
    </row>
    <row r="645" spans="1:6" x14ac:dyDescent="0.2">
      <c r="A645" t="s">
        <v>238</v>
      </c>
      <c r="B645" s="1" t="s">
        <v>239</v>
      </c>
      <c r="C645" t="s">
        <v>2</v>
      </c>
      <c r="D645">
        <v>-0.414797219832514</v>
      </c>
      <c r="E645">
        <v>0.191703869940543</v>
      </c>
      <c r="F645" t="b">
        <v>0</v>
      </c>
    </row>
    <row r="646" spans="1:6" x14ac:dyDescent="0.2">
      <c r="A646" t="s">
        <v>1349</v>
      </c>
      <c r="B646" s="1" t="s">
        <v>1350</v>
      </c>
      <c r="C646" t="s">
        <v>2</v>
      </c>
      <c r="D646">
        <v>-0.41520662377182499</v>
      </c>
      <c r="E646">
        <v>0.19159323724659599</v>
      </c>
      <c r="F646" t="b">
        <v>0</v>
      </c>
    </row>
    <row r="647" spans="1:6" x14ac:dyDescent="0.2">
      <c r="A647" t="s">
        <v>3409</v>
      </c>
      <c r="B647" s="1" t="s">
        <v>3410</v>
      </c>
      <c r="C647" t="b">
        <v>1</v>
      </c>
      <c r="D647">
        <v>-0.41609833767065102</v>
      </c>
      <c r="E647">
        <v>0.19135243918145201</v>
      </c>
      <c r="F647" t="b">
        <v>0</v>
      </c>
    </row>
    <row r="648" spans="1:6" x14ac:dyDescent="0.2">
      <c r="A648" t="s">
        <v>396</v>
      </c>
      <c r="B648" s="1" t="s">
        <v>397</v>
      </c>
      <c r="C648" t="b">
        <v>0</v>
      </c>
      <c r="D648">
        <v>-0.41620677804987</v>
      </c>
      <c r="E648">
        <v>0.191323171745922</v>
      </c>
      <c r="F648" t="b">
        <v>0</v>
      </c>
    </row>
    <row r="649" spans="1:6" x14ac:dyDescent="0.2">
      <c r="A649" t="s">
        <v>2789</v>
      </c>
      <c r="B649" s="1" t="s">
        <v>2790</v>
      </c>
      <c r="C649" t="s">
        <v>2</v>
      </c>
      <c r="D649">
        <v>-0.416634328316285</v>
      </c>
      <c r="E649">
        <v>0.19120781168376999</v>
      </c>
      <c r="F649" t="b">
        <v>0</v>
      </c>
    </row>
    <row r="650" spans="1:6" x14ac:dyDescent="0.2">
      <c r="A650" t="s">
        <v>4892</v>
      </c>
      <c r="B650" s="1" t="s">
        <v>4893</v>
      </c>
      <c r="C650" t="s">
        <v>2</v>
      </c>
      <c r="D650">
        <v>-0.41750534829186398</v>
      </c>
      <c r="E650">
        <v>0.190972960572204</v>
      </c>
      <c r="F650" t="b">
        <v>0</v>
      </c>
    </row>
    <row r="651" spans="1:6" x14ac:dyDescent="0.2">
      <c r="A651" t="s">
        <v>2813</v>
      </c>
      <c r="B651" s="1" t="s">
        <v>2814</v>
      </c>
      <c r="C651" t="s">
        <v>2</v>
      </c>
      <c r="D651">
        <v>-0.418128443832604</v>
      </c>
      <c r="E651">
        <v>0.19080509200288101</v>
      </c>
      <c r="F651" t="b">
        <v>0</v>
      </c>
    </row>
    <row r="652" spans="1:6" x14ac:dyDescent="0.2">
      <c r="A652" t="s">
        <v>5456</v>
      </c>
      <c r="B652" s="1" t="s">
        <v>5457</v>
      </c>
      <c r="C652" t="s">
        <v>2</v>
      </c>
      <c r="D652">
        <v>-0.41825982203220602</v>
      </c>
      <c r="E652">
        <v>0.19076971171608001</v>
      </c>
      <c r="F652" t="b">
        <v>0</v>
      </c>
    </row>
    <row r="653" spans="1:6" x14ac:dyDescent="0.2">
      <c r="A653" t="s">
        <v>178</v>
      </c>
      <c r="B653" s="1" t="s">
        <v>179</v>
      </c>
      <c r="C653" t="s">
        <v>2</v>
      </c>
      <c r="D653">
        <v>-0.41965676020734699</v>
      </c>
      <c r="E653">
        <v>0.19039382487722101</v>
      </c>
      <c r="F653" t="b">
        <v>0</v>
      </c>
    </row>
    <row r="654" spans="1:6" x14ac:dyDescent="0.2">
      <c r="A654" t="s">
        <v>5866</v>
      </c>
      <c r="B654" s="1" t="s">
        <v>5867</v>
      </c>
      <c r="C654" t="s">
        <v>2</v>
      </c>
      <c r="D654">
        <v>-0.42114405202747801</v>
      </c>
      <c r="E654">
        <v>0.18999424865194101</v>
      </c>
      <c r="F654" t="b">
        <v>0</v>
      </c>
    </row>
    <row r="655" spans="1:6" x14ac:dyDescent="0.2">
      <c r="A655" t="s">
        <v>176</v>
      </c>
      <c r="B655" s="1" t="s">
        <v>177</v>
      </c>
      <c r="C655" t="s">
        <v>2</v>
      </c>
      <c r="D655">
        <v>-0.42122026180986399</v>
      </c>
      <c r="E655">
        <v>0.18997379140932699</v>
      </c>
      <c r="F655" t="b">
        <v>0</v>
      </c>
    </row>
    <row r="656" spans="1:6" x14ac:dyDescent="0.2">
      <c r="A656" t="s">
        <v>3911</v>
      </c>
      <c r="B656" s="1" t="s">
        <v>3912</v>
      </c>
      <c r="C656" t="s">
        <v>2</v>
      </c>
      <c r="D656">
        <v>-0.425237378899116</v>
      </c>
      <c r="E656">
        <v>0.18889784966433201</v>
      </c>
      <c r="F656" t="b">
        <v>0</v>
      </c>
    </row>
    <row r="657" spans="1:6" x14ac:dyDescent="0.2">
      <c r="A657" t="s">
        <v>2029</v>
      </c>
      <c r="B657" s="1" t="s">
        <v>2030</v>
      </c>
      <c r="C657" t="b">
        <v>0</v>
      </c>
      <c r="D657">
        <v>-0.42557235547794797</v>
      </c>
      <c r="E657">
        <v>0.18880834126850499</v>
      </c>
      <c r="F657" t="b">
        <v>0</v>
      </c>
    </row>
    <row r="658" spans="1:6" x14ac:dyDescent="0.2">
      <c r="A658" t="s">
        <v>1555</v>
      </c>
      <c r="B658" s="1" t="s">
        <v>1556</v>
      </c>
      <c r="C658" t="s">
        <v>2</v>
      </c>
      <c r="D658">
        <v>-0.42595353918162399</v>
      </c>
      <c r="E658">
        <v>0.188706525551147</v>
      </c>
      <c r="F658" t="b">
        <v>0</v>
      </c>
    </row>
    <row r="659" spans="1:6" x14ac:dyDescent="0.2">
      <c r="A659" t="s">
        <v>511</v>
      </c>
      <c r="B659" s="1" t="s">
        <v>512</v>
      </c>
      <c r="C659" t="s">
        <v>2</v>
      </c>
      <c r="D659">
        <v>-0.42609090869512001</v>
      </c>
      <c r="E659">
        <v>0.18866984392494199</v>
      </c>
      <c r="F659" t="b">
        <v>0</v>
      </c>
    </row>
    <row r="660" spans="1:6" x14ac:dyDescent="0.2">
      <c r="A660" t="s">
        <v>751</v>
      </c>
      <c r="B660" s="1" t="s">
        <v>752</v>
      </c>
      <c r="C660" t="b">
        <v>0</v>
      </c>
      <c r="D660">
        <v>-0.42631254210082797</v>
      </c>
      <c r="E660">
        <v>0.18861067294393999</v>
      </c>
      <c r="F660" t="b">
        <v>0</v>
      </c>
    </row>
    <row r="661" spans="1:6" x14ac:dyDescent="0.2">
      <c r="A661" t="s">
        <v>4501</v>
      </c>
      <c r="B661" s="1" t="s">
        <v>4502</v>
      </c>
      <c r="C661" t="s">
        <v>2</v>
      </c>
      <c r="D661">
        <v>-0.42766885735054999</v>
      </c>
      <c r="E661">
        <v>0.188248878505964</v>
      </c>
      <c r="F661" t="b">
        <v>0</v>
      </c>
    </row>
    <row r="662" spans="1:6" x14ac:dyDescent="0.2">
      <c r="A662" t="s">
        <v>4180</v>
      </c>
      <c r="B662" s="1" t="s">
        <v>4181</v>
      </c>
      <c r="C662" t="s">
        <v>2</v>
      </c>
      <c r="D662">
        <v>-0.43028861119110401</v>
      </c>
      <c r="E662">
        <v>0.18755157398129299</v>
      </c>
      <c r="F662" t="b">
        <v>0</v>
      </c>
    </row>
    <row r="663" spans="1:6" x14ac:dyDescent="0.2">
      <c r="A663" t="s">
        <v>2544</v>
      </c>
      <c r="B663" s="1" t="s">
        <v>2545</v>
      </c>
      <c r="C663" t="s">
        <v>2</v>
      </c>
      <c r="D663">
        <v>-0.43064345971611001</v>
      </c>
      <c r="E663">
        <v>0.18745727625144101</v>
      </c>
      <c r="F663" t="b">
        <v>0</v>
      </c>
    </row>
    <row r="664" spans="1:6" x14ac:dyDescent="0.2">
      <c r="A664" t="s">
        <v>2337</v>
      </c>
      <c r="B664" s="1" t="s">
        <v>2338</v>
      </c>
      <c r="C664" t="s">
        <v>2</v>
      </c>
      <c r="D664">
        <v>-0.43127667139600401</v>
      </c>
      <c r="E664">
        <v>0.18728909669659799</v>
      </c>
      <c r="F664" t="b">
        <v>0</v>
      </c>
    </row>
    <row r="665" spans="1:6" x14ac:dyDescent="0.2">
      <c r="A665" t="s">
        <v>320</v>
      </c>
      <c r="B665" s="1" t="s">
        <v>321</v>
      </c>
      <c r="C665" t="s">
        <v>2</v>
      </c>
      <c r="D665">
        <v>-0.43202729640336901</v>
      </c>
      <c r="E665">
        <v>0.18708988286831699</v>
      </c>
      <c r="F665" t="b">
        <v>0</v>
      </c>
    </row>
    <row r="666" spans="1:6" x14ac:dyDescent="0.2">
      <c r="A666" t="s">
        <v>4130</v>
      </c>
      <c r="B666" s="1" t="s">
        <v>4131</v>
      </c>
      <c r="C666" t="s">
        <v>2</v>
      </c>
      <c r="D666">
        <v>-0.432106217204201</v>
      </c>
      <c r="E666">
        <v>0.187068946983415</v>
      </c>
      <c r="F666" t="b">
        <v>0</v>
      </c>
    </row>
    <row r="667" spans="1:6" x14ac:dyDescent="0.2">
      <c r="A667" t="s">
        <v>186</v>
      </c>
      <c r="B667" s="1" t="s">
        <v>187</v>
      </c>
      <c r="C667" t="s">
        <v>2</v>
      </c>
      <c r="D667">
        <v>-0.43697267373700699</v>
      </c>
      <c r="E667">
        <v>0.18578147062251199</v>
      </c>
      <c r="F667" t="b">
        <v>0</v>
      </c>
    </row>
    <row r="668" spans="1:6" x14ac:dyDescent="0.2">
      <c r="A668" t="s">
        <v>5900</v>
      </c>
      <c r="B668" s="1" t="s">
        <v>5901</v>
      </c>
      <c r="C668" t="s">
        <v>2</v>
      </c>
      <c r="D668">
        <v>-0.437272822165442</v>
      </c>
      <c r="E668">
        <v>0.18570228730077901</v>
      </c>
      <c r="F668" t="b">
        <v>0</v>
      </c>
    </row>
    <row r="669" spans="1:6" x14ac:dyDescent="0.2">
      <c r="A669" t="s">
        <v>665</v>
      </c>
      <c r="B669" s="1" t="s">
        <v>666</v>
      </c>
      <c r="C669" t="s">
        <v>2</v>
      </c>
      <c r="D669">
        <v>-0.43954518300102202</v>
      </c>
      <c r="E669">
        <v>0.185103652158427</v>
      </c>
      <c r="F669" t="b">
        <v>0</v>
      </c>
    </row>
    <row r="670" spans="1:6" x14ac:dyDescent="0.2">
      <c r="A670" t="s">
        <v>4122</v>
      </c>
      <c r="B670" s="1" t="s">
        <v>4123</v>
      </c>
      <c r="C670" t="s">
        <v>2</v>
      </c>
      <c r="D670">
        <v>-0.44097703397975102</v>
      </c>
      <c r="E670">
        <v>0.18472720914909699</v>
      </c>
      <c r="F670" t="b">
        <v>0</v>
      </c>
    </row>
    <row r="671" spans="1:6" x14ac:dyDescent="0.2">
      <c r="A671" t="s">
        <v>3668</v>
      </c>
      <c r="B671" s="1" t="s">
        <v>3669</v>
      </c>
      <c r="C671" t="s">
        <v>2</v>
      </c>
      <c r="D671">
        <v>-0.44119904993497799</v>
      </c>
      <c r="E671">
        <v>0.184668892751115</v>
      </c>
      <c r="F671" t="b">
        <v>0</v>
      </c>
    </row>
    <row r="672" spans="1:6" x14ac:dyDescent="0.2">
      <c r="A672" t="s">
        <v>5810</v>
      </c>
      <c r="B672" s="1" t="s">
        <v>5811</v>
      </c>
      <c r="C672" t="s">
        <v>2</v>
      </c>
      <c r="D672">
        <v>-0.44127063629365199</v>
      </c>
      <c r="E672">
        <v>0.18465009237041299</v>
      </c>
      <c r="F672" t="b">
        <v>0</v>
      </c>
    </row>
    <row r="673" spans="1:6" x14ac:dyDescent="0.2">
      <c r="A673" t="s">
        <v>2373</v>
      </c>
      <c r="B673" s="1" t="s">
        <v>2374</v>
      </c>
      <c r="C673" t="s">
        <v>2</v>
      </c>
      <c r="D673">
        <v>-0.44445640731432201</v>
      </c>
      <c r="E673">
        <v>0.18381492730242899</v>
      </c>
      <c r="F673" t="b">
        <v>0</v>
      </c>
    </row>
    <row r="674" spans="1:6" x14ac:dyDescent="0.2">
      <c r="A674" t="s">
        <v>5904</v>
      </c>
      <c r="B674" s="1" t="s">
        <v>5905</v>
      </c>
      <c r="C674" t="s">
        <v>2</v>
      </c>
      <c r="D674">
        <v>-0.44447812885481702</v>
      </c>
      <c r="E674">
        <v>0.18380924295572801</v>
      </c>
      <c r="F674" t="b">
        <v>0</v>
      </c>
    </row>
    <row r="675" spans="1:6" x14ac:dyDescent="0.2">
      <c r="A675" t="s">
        <v>5598</v>
      </c>
      <c r="B675" s="1" t="s">
        <v>5599</v>
      </c>
      <c r="C675" t="s">
        <v>2</v>
      </c>
      <c r="D675">
        <v>-0.44466117294628799</v>
      </c>
      <c r="E675">
        <v>0.183761347247197</v>
      </c>
      <c r="F675" t="b">
        <v>0</v>
      </c>
    </row>
    <row r="676" spans="1:6" x14ac:dyDescent="0.2">
      <c r="A676" t="s">
        <v>4363</v>
      </c>
      <c r="B676" s="1" t="s">
        <v>4364</v>
      </c>
      <c r="C676" t="s">
        <v>2</v>
      </c>
      <c r="D676">
        <v>-0.44538472441942101</v>
      </c>
      <c r="E676">
        <v>0.18357211588806499</v>
      </c>
      <c r="F676" t="b">
        <v>0</v>
      </c>
    </row>
    <row r="677" spans="1:6" x14ac:dyDescent="0.2">
      <c r="A677" t="s">
        <v>4722</v>
      </c>
      <c r="B677" s="1" t="s">
        <v>4723</v>
      </c>
      <c r="C677" t="s">
        <v>2</v>
      </c>
      <c r="D677">
        <v>-0.44622070257269802</v>
      </c>
      <c r="E677">
        <v>0.18335366955273399</v>
      </c>
      <c r="F677" t="b">
        <v>0</v>
      </c>
    </row>
    <row r="678" spans="1:6" x14ac:dyDescent="0.2">
      <c r="A678" t="s">
        <v>1072</v>
      </c>
      <c r="B678" s="1" t="s">
        <v>1073</v>
      </c>
      <c r="C678" t="s">
        <v>2</v>
      </c>
      <c r="D678">
        <v>-0.44947435070250003</v>
      </c>
      <c r="E678">
        <v>0.18250539001987801</v>
      </c>
      <c r="F678" t="b">
        <v>0</v>
      </c>
    </row>
    <row r="679" spans="1:6" x14ac:dyDescent="0.2">
      <c r="A679" t="s">
        <v>3757</v>
      </c>
      <c r="B679" s="1" t="s">
        <v>3758</v>
      </c>
      <c r="C679" t="s">
        <v>2</v>
      </c>
      <c r="D679">
        <v>-0.450434053421092</v>
      </c>
      <c r="E679">
        <v>0.18225576266905899</v>
      </c>
      <c r="F679" t="b">
        <v>0</v>
      </c>
    </row>
    <row r="680" spans="1:6" x14ac:dyDescent="0.2">
      <c r="A680" t="s">
        <v>2071</v>
      </c>
      <c r="B680" s="1" t="s">
        <v>2072</v>
      </c>
      <c r="C680" t="s">
        <v>2</v>
      </c>
      <c r="D680">
        <v>-0.45216342901846301</v>
      </c>
      <c r="E680">
        <v>0.18180660646675501</v>
      </c>
      <c r="F680" t="b">
        <v>0</v>
      </c>
    </row>
    <row r="681" spans="1:6" x14ac:dyDescent="0.2">
      <c r="A681" t="s">
        <v>2219</v>
      </c>
      <c r="B681" s="1" t="s">
        <v>2220</v>
      </c>
      <c r="C681" t="s">
        <v>2</v>
      </c>
      <c r="D681">
        <v>-0.45289538146321801</v>
      </c>
      <c r="E681">
        <v>0.181616762083921</v>
      </c>
      <c r="F681" t="b">
        <v>0</v>
      </c>
    </row>
    <row r="682" spans="1:6" x14ac:dyDescent="0.2">
      <c r="A682" t="s">
        <v>3559</v>
      </c>
      <c r="B682" s="1" t="s">
        <v>3560</v>
      </c>
      <c r="C682" t="b">
        <v>1</v>
      </c>
      <c r="D682">
        <v>-0.45322549840307502</v>
      </c>
      <c r="E682">
        <v>0.181531191094432</v>
      </c>
      <c r="F682" t="b">
        <v>0</v>
      </c>
    </row>
    <row r="683" spans="1:6" x14ac:dyDescent="0.2">
      <c r="A683" t="s">
        <v>5584</v>
      </c>
      <c r="B683" s="1" t="s">
        <v>5585</v>
      </c>
      <c r="C683" t="s">
        <v>2</v>
      </c>
      <c r="D683">
        <v>-0.45331622208359401</v>
      </c>
      <c r="E683">
        <v>0.18150767972756601</v>
      </c>
      <c r="F683" t="b">
        <v>0</v>
      </c>
    </row>
    <row r="684" spans="1:6" x14ac:dyDescent="0.2">
      <c r="A684" t="s">
        <v>4836</v>
      </c>
      <c r="B684" s="1" t="s">
        <v>4837</v>
      </c>
      <c r="C684" t="s">
        <v>2</v>
      </c>
      <c r="D684">
        <v>-0.45360708561217999</v>
      </c>
      <c r="E684">
        <v>0.18143231738042101</v>
      </c>
      <c r="F684" t="b">
        <v>0</v>
      </c>
    </row>
    <row r="685" spans="1:6" x14ac:dyDescent="0.2">
      <c r="A685" t="s">
        <v>5568</v>
      </c>
      <c r="B685" s="1" t="s">
        <v>5569</v>
      </c>
      <c r="C685" t="s">
        <v>2</v>
      </c>
      <c r="D685">
        <v>-0.45372798014132898</v>
      </c>
      <c r="E685">
        <v>0.18140100093733899</v>
      </c>
      <c r="F685" t="b">
        <v>0</v>
      </c>
    </row>
    <row r="686" spans="1:6" x14ac:dyDescent="0.2">
      <c r="A686" t="s">
        <v>6266</v>
      </c>
      <c r="B686" s="1" t="s">
        <v>6267</v>
      </c>
      <c r="C686" t="s">
        <v>2</v>
      </c>
      <c r="D686">
        <v>-0.45471927374756999</v>
      </c>
      <c r="E686">
        <v>0.18114437555270699</v>
      </c>
      <c r="F686" t="b">
        <v>0</v>
      </c>
    </row>
    <row r="687" spans="1:6" x14ac:dyDescent="0.2">
      <c r="A687" t="s">
        <v>517</v>
      </c>
      <c r="B687" s="1" t="s">
        <v>518</v>
      </c>
      <c r="C687" t="b">
        <v>0</v>
      </c>
      <c r="D687">
        <v>-0.45522621969615101</v>
      </c>
      <c r="E687">
        <v>0.18101324705105001</v>
      </c>
      <c r="F687" t="b">
        <v>0</v>
      </c>
    </row>
    <row r="688" spans="1:6" x14ac:dyDescent="0.2">
      <c r="A688" t="s">
        <v>3591</v>
      </c>
      <c r="B688" s="1" t="s">
        <v>3592</v>
      </c>
      <c r="C688" t="s">
        <v>2</v>
      </c>
      <c r="D688">
        <v>-0.45853657447242202</v>
      </c>
      <c r="E688">
        <v>0.18015879620745801</v>
      </c>
      <c r="F688" t="b">
        <v>0</v>
      </c>
    </row>
    <row r="689" spans="1:6" x14ac:dyDescent="0.2">
      <c r="A689" t="s">
        <v>4814</v>
      </c>
      <c r="B689" s="1" t="s">
        <v>4815</v>
      </c>
      <c r="C689" t="s">
        <v>2</v>
      </c>
      <c r="D689">
        <v>-0.45944918017612701</v>
      </c>
      <c r="E689">
        <v>0.17992379345384199</v>
      </c>
      <c r="F689" t="b">
        <v>0</v>
      </c>
    </row>
    <row r="690" spans="1:6" x14ac:dyDescent="0.2">
      <c r="A690" t="s">
        <v>1229</v>
      </c>
      <c r="B690" s="1" t="s">
        <v>1230</v>
      </c>
      <c r="C690" t="s">
        <v>2</v>
      </c>
      <c r="D690">
        <v>-0.459579081729174</v>
      </c>
      <c r="E690">
        <v>0.17989036229966399</v>
      </c>
      <c r="F690" t="b">
        <v>0</v>
      </c>
    </row>
    <row r="691" spans="1:6" x14ac:dyDescent="0.2">
      <c r="A691" t="s">
        <v>1387</v>
      </c>
      <c r="B691" s="1" t="s">
        <v>1388</v>
      </c>
      <c r="C691" t="s">
        <v>2</v>
      </c>
      <c r="D691">
        <v>-0.46034623870151598</v>
      </c>
      <c r="E691">
        <v>0.17969302748861199</v>
      </c>
      <c r="F691" t="b">
        <v>0</v>
      </c>
    </row>
    <row r="692" spans="1:6" x14ac:dyDescent="0.2">
      <c r="A692" t="s">
        <v>1759</v>
      </c>
      <c r="B692" s="1" t="s">
        <v>1760</v>
      </c>
      <c r="C692" t="s">
        <v>2</v>
      </c>
      <c r="D692">
        <v>-0.46053373493911998</v>
      </c>
      <c r="E692">
        <v>0.17964482378538801</v>
      </c>
      <c r="F692" t="b">
        <v>0</v>
      </c>
    </row>
    <row r="693" spans="1:6" x14ac:dyDescent="0.2">
      <c r="A693" t="s">
        <v>3942</v>
      </c>
      <c r="B693" s="1" t="s">
        <v>3943</v>
      </c>
      <c r="C693" t="s">
        <v>2</v>
      </c>
      <c r="D693">
        <v>-0.46057511014594799</v>
      </c>
      <c r="E693">
        <v>0.179634187928568</v>
      </c>
      <c r="F693" t="b">
        <v>0</v>
      </c>
    </row>
    <row r="694" spans="1:6" x14ac:dyDescent="0.2">
      <c r="A694" t="s">
        <v>4882</v>
      </c>
      <c r="B694" s="1" t="s">
        <v>4883</v>
      </c>
      <c r="C694" t="s">
        <v>2</v>
      </c>
      <c r="D694">
        <v>-0.46232869830592299</v>
      </c>
      <c r="E694">
        <v>0.17918386490129601</v>
      </c>
      <c r="F694" t="b">
        <v>0</v>
      </c>
    </row>
    <row r="695" spans="1:6" x14ac:dyDescent="0.2">
      <c r="A695" t="s">
        <v>3453</v>
      </c>
      <c r="B695" s="1" t="s">
        <v>3454</v>
      </c>
      <c r="C695" t="s">
        <v>2</v>
      </c>
      <c r="D695">
        <v>-0.46364022630805901</v>
      </c>
      <c r="E695">
        <v>0.17884764048406501</v>
      </c>
      <c r="F695" t="b">
        <v>0</v>
      </c>
    </row>
    <row r="696" spans="1:6" x14ac:dyDescent="0.2">
      <c r="A696" t="s">
        <v>4361</v>
      </c>
      <c r="B696" s="1" t="s">
        <v>4362</v>
      </c>
      <c r="C696" t="s">
        <v>2</v>
      </c>
      <c r="D696">
        <v>-0.46403874798191203</v>
      </c>
      <c r="E696">
        <v>0.17874557294155999</v>
      </c>
      <c r="F696" t="b">
        <v>0</v>
      </c>
    </row>
    <row r="697" spans="1:6" x14ac:dyDescent="0.2">
      <c r="A697" t="s">
        <v>913</v>
      </c>
      <c r="B697" s="1" t="s">
        <v>914</v>
      </c>
      <c r="C697" t="s">
        <v>2</v>
      </c>
      <c r="D697">
        <v>-0.465111344911461</v>
      </c>
      <c r="E697">
        <v>0.17847109073217701</v>
      </c>
      <c r="F697" t="b">
        <v>0</v>
      </c>
    </row>
    <row r="698" spans="1:6" x14ac:dyDescent="0.2">
      <c r="A698" t="s">
        <v>206</v>
      </c>
      <c r="B698" s="1" t="s">
        <v>207</v>
      </c>
      <c r="C698" t="s">
        <v>2</v>
      </c>
      <c r="D698">
        <v>-0.46574046610355402</v>
      </c>
      <c r="E698">
        <v>0.17831024945821999</v>
      </c>
      <c r="F698" t="b">
        <v>0</v>
      </c>
    </row>
    <row r="699" spans="1:6" x14ac:dyDescent="0.2">
      <c r="A699" t="s">
        <v>3483</v>
      </c>
      <c r="B699" s="1" t="s">
        <v>3484</v>
      </c>
      <c r="C699" t="s">
        <v>2</v>
      </c>
      <c r="D699">
        <v>-0.46583663118540303</v>
      </c>
      <c r="E699">
        <v>0.17828567387334601</v>
      </c>
      <c r="F699" t="b">
        <v>0</v>
      </c>
    </row>
    <row r="700" spans="1:6" x14ac:dyDescent="0.2">
      <c r="A700" t="s">
        <v>3141</v>
      </c>
      <c r="B700" s="1" t="s">
        <v>3142</v>
      </c>
      <c r="C700" t="s">
        <v>2</v>
      </c>
      <c r="D700">
        <v>-0.46620892407616599</v>
      </c>
      <c r="E700">
        <v>0.17819055711850601</v>
      </c>
      <c r="F700" t="b">
        <v>0</v>
      </c>
    </row>
    <row r="701" spans="1:6" x14ac:dyDescent="0.2">
      <c r="A701" t="s">
        <v>1369</v>
      </c>
      <c r="B701" s="1" t="s">
        <v>1370</v>
      </c>
      <c r="C701" t="s">
        <v>2</v>
      </c>
      <c r="D701">
        <v>-0.46992598062855101</v>
      </c>
      <c r="E701">
        <v>0.177243068600763</v>
      </c>
      <c r="F701" t="b">
        <v>0</v>
      </c>
    </row>
    <row r="702" spans="1:6" x14ac:dyDescent="0.2">
      <c r="A702" t="s">
        <v>172</v>
      </c>
      <c r="B702" s="1" t="s">
        <v>173</v>
      </c>
      <c r="C702" t="s">
        <v>2</v>
      </c>
      <c r="D702">
        <v>-0.47094790841569001</v>
      </c>
      <c r="E702">
        <v>0.176983269989786</v>
      </c>
      <c r="F702" t="b">
        <v>0</v>
      </c>
    </row>
    <row r="703" spans="1:6" x14ac:dyDescent="0.2">
      <c r="A703" t="s">
        <v>4012</v>
      </c>
      <c r="B703" s="1" t="s">
        <v>4013</v>
      </c>
      <c r="C703" t="s">
        <v>2</v>
      </c>
      <c r="D703">
        <v>-0.47239475855698398</v>
      </c>
      <c r="E703">
        <v>0.17661595723176199</v>
      </c>
      <c r="F703" t="b">
        <v>0</v>
      </c>
    </row>
    <row r="704" spans="1:6" x14ac:dyDescent="0.2">
      <c r="A704" t="s">
        <v>3936</v>
      </c>
      <c r="B704" s="1" t="s">
        <v>3937</v>
      </c>
      <c r="C704" t="b">
        <v>0</v>
      </c>
      <c r="D704">
        <v>-0.47279063430511897</v>
      </c>
      <c r="E704">
        <v>0.17651556039954699</v>
      </c>
      <c r="F704" t="b">
        <v>0</v>
      </c>
    </row>
    <row r="705" spans="1:6" x14ac:dyDescent="0.2">
      <c r="A705" t="s">
        <v>3968</v>
      </c>
      <c r="B705" s="1" t="s">
        <v>3969</v>
      </c>
      <c r="C705" t="s">
        <v>2</v>
      </c>
      <c r="D705">
        <v>-0.47299974411823598</v>
      </c>
      <c r="E705">
        <v>0.176462546802026</v>
      </c>
      <c r="F705" t="b">
        <v>0</v>
      </c>
    </row>
    <row r="706" spans="1:6" x14ac:dyDescent="0.2">
      <c r="A706" t="s">
        <v>4662</v>
      </c>
      <c r="B706" s="1" t="s">
        <v>4663</v>
      </c>
      <c r="C706" t="s">
        <v>2</v>
      </c>
      <c r="D706">
        <v>-0.473223137521808</v>
      </c>
      <c r="E706">
        <v>0.17640592584534401</v>
      </c>
      <c r="F706" t="b">
        <v>0</v>
      </c>
    </row>
    <row r="707" spans="1:6" x14ac:dyDescent="0.2">
      <c r="A707" t="s">
        <v>1485</v>
      </c>
      <c r="B707" s="1" t="s">
        <v>1486</v>
      </c>
      <c r="C707" t="s">
        <v>2</v>
      </c>
      <c r="D707">
        <v>-0.47329285440841201</v>
      </c>
      <c r="E707">
        <v>0.17638825843111</v>
      </c>
      <c r="F707" t="b">
        <v>0</v>
      </c>
    </row>
    <row r="708" spans="1:6" x14ac:dyDescent="0.2">
      <c r="A708" t="s">
        <v>2087</v>
      </c>
      <c r="B708" s="1" t="s">
        <v>2088</v>
      </c>
      <c r="C708" t="s">
        <v>2</v>
      </c>
      <c r="D708">
        <v>-0.47361363282872898</v>
      </c>
      <c r="E708">
        <v>0.176306985781744</v>
      </c>
      <c r="F708" t="b">
        <v>0</v>
      </c>
    </row>
    <row r="709" spans="1:6" x14ac:dyDescent="0.2">
      <c r="A709" t="s">
        <v>1263</v>
      </c>
      <c r="B709" s="1" t="s">
        <v>1264</v>
      </c>
      <c r="C709" t="s">
        <v>2</v>
      </c>
      <c r="D709">
        <v>-0.47378074381084401</v>
      </c>
      <c r="E709">
        <v>0.17626465808560601</v>
      </c>
      <c r="F709" t="b">
        <v>0</v>
      </c>
    </row>
    <row r="710" spans="1:6" x14ac:dyDescent="0.2">
      <c r="A710" t="s">
        <v>5966</v>
      </c>
      <c r="B710" s="1" t="s">
        <v>5967</v>
      </c>
      <c r="C710" t="s">
        <v>2</v>
      </c>
      <c r="D710">
        <v>-0.47483913039362002</v>
      </c>
      <c r="E710">
        <v>0.17599676384731999</v>
      </c>
      <c r="F710" t="b">
        <v>0</v>
      </c>
    </row>
    <row r="711" spans="1:6" x14ac:dyDescent="0.2">
      <c r="A711" t="s">
        <v>3871</v>
      </c>
      <c r="B711" s="1" t="s">
        <v>3872</v>
      </c>
      <c r="C711" t="s">
        <v>2</v>
      </c>
      <c r="D711">
        <v>-0.475263276702931</v>
      </c>
      <c r="E711">
        <v>0.175889495671882</v>
      </c>
      <c r="F711" t="b">
        <v>0</v>
      </c>
    </row>
    <row r="712" spans="1:6" x14ac:dyDescent="0.2">
      <c r="A712" t="s">
        <v>3129</v>
      </c>
      <c r="B712" s="1" t="s">
        <v>3130</v>
      </c>
      <c r="C712" t="s">
        <v>2</v>
      </c>
      <c r="D712">
        <v>-0.47665032904301002</v>
      </c>
      <c r="E712">
        <v>0.17553906405894501</v>
      </c>
      <c r="F712" t="b">
        <v>0</v>
      </c>
    </row>
    <row r="713" spans="1:6" x14ac:dyDescent="0.2">
      <c r="A713" t="s">
        <v>5508</v>
      </c>
      <c r="B713" s="1" t="s">
        <v>5509</v>
      </c>
      <c r="C713" t="s">
        <v>2</v>
      </c>
      <c r="D713">
        <v>-0.47871272411487897</v>
      </c>
      <c r="E713">
        <v>0.17501902694353699</v>
      </c>
      <c r="F713" t="b">
        <v>0</v>
      </c>
    </row>
    <row r="714" spans="1:6" x14ac:dyDescent="0.2">
      <c r="A714" t="s">
        <v>4461</v>
      </c>
      <c r="B714" s="1" t="s">
        <v>4462</v>
      </c>
      <c r="C714" t="s">
        <v>2</v>
      </c>
      <c r="D714">
        <v>-0.480657730354767</v>
      </c>
      <c r="E714">
        <v>0.17452970248937699</v>
      </c>
      <c r="F714" t="b">
        <v>0</v>
      </c>
    </row>
    <row r="715" spans="1:6" x14ac:dyDescent="0.2">
      <c r="A715" t="s">
        <v>6058</v>
      </c>
      <c r="B715" s="1" t="s">
        <v>6059</v>
      </c>
      <c r="C715" t="s">
        <v>2</v>
      </c>
      <c r="D715">
        <v>-0.481016377548731</v>
      </c>
      <c r="E715">
        <v>0.17443959196470499</v>
      </c>
      <c r="F715" t="b">
        <v>0</v>
      </c>
    </row>
    <row r="716" spans="1:6" x14ac:dyDescent="0.2">
      <c r="A716" t="s">
        <v>1685</v>
      </c>
      <c r="B716" s="1" t="s">
        <v>1686</v>
      </c>
      <c r="C716" t="s">
        <v>2</v>
      </c>
      <c r="D716">
        <v>-0.48238230156564099</v>
      </c>
      <c r="E716">
        <v>0.17409673796046299</v>
      </c>
      <c r="F716" t="b">
        <v>0</v>
      </c>
    </row>
    <row r="717" spans="1:6" x14ac:dyDescent="0.2">
      <c r="A717" t="s">
        <v>462</v>
      </c>
      <c r="B717" s="1" t="s">
        <v>463</v>
      </c>
      <c r="C717" t="s">
        <v>2</v>
      </c>
      <c r="D717">
        <v>-0.48364430657681501</v>
      </c>
      <c r="E717">
        <v>0.173780441033139</v>
      </c>
      <c r="F717" t="b">
        <v>0</v>
      </c>
    </row>
    <row r="718" spans="1:6" x14ac:dyDescent="0.2">
      <c r="A718" t="s">
        <v>3737</v>
      </c>
      <c r="B718" s="1" t="s">
        <v>3738</v>
      </c>
      <c r="C718" t="s">
        <v>2</v>
      </c>
      <c r="D718">
        <v>-0.48555619728912702</v>
      </c>
      <c r="E718">
        <v>0.17330212766355499</v>
      </c>
      <c r="F718" t="b">
        <v>0</v>
      </c>
    </row>
    <row r="719" spans="1:6" x14ac:dyDescent="0.2">
      <c r="A719" t="s">
        <v>1397</v>
      </c>
      <c r="B719" s="1" t="s">
        <v>1398</v>
      </c>
      <c r="C719" t="s">
        <v>2</v>
      </c>
      <c r="D719">
        <v>-0.48598230774068601</v>
      </c>
      <c r="E719">
        <v>0.17319566602379199</v>
      </c>
      <c r="F719" t="b">
        <v>0</v>
      </c>
    </row>
    <row r="720" spans="1:6" x14ac:dyDescent="0.2">
      <c r="A720" t="s">
        <v>168</v>
      </c>
      <c r="B720" s="1" t="s">
        <v>169</v>
      </c>
      <c r="C720" t="s">
        <v>2</v>
      </c>
      <c r="D720">
        <v>-0.48619026153974598</v>
      </c>
      <c r="E720">
        <v>0.173143728546232</v>
      </c>
      <c r="F720" t="b">
        <v>0</v>
      </c>
    </row>
    <row r="721" spans="1:6" x14ac:dyDescent="0.2">
      <c r="A721" t="s">
        <v>1868</v>
      </c>
      <c r="B721" s="1" t="s">
        <v>1869</v>
      </c>
      <c r="C721" t="s">
        <v>2</v>
      </c>
      <c r="D721">
        <v>-0.48642856470382501</v>
      </c>
      <c r="E721">
        <v>0.173084226307572</v>
      </c>
      <c r="F721" t="b">
        <v>0</v>
      </c>
    </row>
    <row r="722" spans="1:6" x14ac:dyDescent="0.2">
      <c r="A722" t="s">
        <v>3457</v>
      </c>
      <c r="B722" s="1" t="s">
        <v>3458</v>
      </c>
      <c r="C722" t="s">
        <v>2</v>
      </c>
      <c r="D722">
        <v>-0.48821770563393901</v>
      </c>
      <c r="E722">
        <v>0.17263800960898201</v>
      </c>
      <c r="F722" t="b">
        <v>0</v>
      </c>
    </row>
    <row r="723" spans="1:6" x14ac:dyDescent="0.2">
      <c r="A723" t="s">
        <v>1465</v>
      </c>
      <c r="B723" s="1" t="s">
        <v>1466</v>
      </c>
      <c r="C723" t="s">
        <v>2</v>
      </c>
      <c r="D723">
        <v>-0.48904718681855602</v>
      </c>
      <c r="E723">
        <v>0.17243144376702399</v>
      </c>
      <c r="F723" t="b">
        <v>0</v>
      </c>
    </row>
    <row r="724" spans="1:6" x14ac:dyDescent="0.2">
      <c r="A724" t="s">
        <v>4351</v>
      </c>
      <c r="B724" s="1" t="s">
        <v>4352</v>
      </c>
      <c r="C724" t="s">
        <v>2</v>
      </c>
      <c r="D724">
        <v>-0.48985106637245401</v>
      </c>
      <c r="E724">
        <v>0.172231440248376</v>
      </c>
      <c r="F724" t="b">
        <v>0</v>
      </c>
    </row>
    <row r="725" spans="1:6" x14ac:dyDescent="0.2">
      <c r="A725" t="s">
        <v>5578</v>
      </c>
      <c r="B725" s="1" t="s">
        <v>5579</v>
      </c>
      <c r="C725" t="s">
        <v>2</v>
      </c>
      <c r="D725">
        <v>-0.49059421234569001</v>
      </c>
      <c r="E725">
        <v>0.172046710576405</v>
      </c>
      <c r="F725" t="b">
        <v>0</v>
      </c>
    </row>
    <row r="726" spans="1:6" x14ac:dyDescent="0.2">
      <c r="A726" t="s">
        <v>1479</v>
      </c>
      <c r="B726" s="1" t="s">
        <v>1480</v>
      </c>
      <c r="C726" t="s">
        <v>2</v>
      </c>
      <c r="D726">
        <v>-0.49068431313801703</v>
      </c>
      <c r="E726">
        <v>0.172024324182076</v>
      </c>
      <c r="F726" t="b">
        <v>0</v>
      </c>
    </row>
    <row r="727" spans="1:6" x14ac:dyDescent="0.2">
      <c r="A727" t="s">
        <v>2023</v>
      </c>
      <c r="B727" s="1" t="s">
        <v>2024</v>
      </c>
      <c r="C727" t="s">
        <v>2</v>
      </c>
      <c r="D727">
        <v>-0.49314226334105798</v>
      </c>
      <c r="E727">
        <v>0.17141451311391201</v>
      </c>
      <c r="F727" t="b">
        <v>0</v>
      </c>
    </row>
    <row r="728" spans="1:6" x14ac:dyDescent="0.2">
      <c r="A728" t="s">
        <v>2121</v>
      </c>
      <c r="B728" s="1" t="s">
        <v>2122</v>
      </c>
      <c r="C728" t="s">
        <v>2</v>
      </c>
      <c r="D728">
        <v>-0.49484295209698997</v>
      </c>
      <c r="E728">
        <v>0.17099358103843701</v>
      </c>
      <c r="F728" t="b">
        <v>0</v>
      </c>
    </row>
    <row r="729" spans="1:6" x14ac:dyDescent="0.2">
      <c r="A729" t="s">
        <v>4288</v>
      </c>
      <c r="B729" s="1" t="s">
        <v>4289</v>
      </c>
      <c r="C729" t="s">
        <v>2</v>
      </c>
      <c r="D729">
        <v>-0.49512222391288602</v>
      </c>
      <c r="E729">
        <v>0.17092453783768599</v>
      </c>
      <c r="F729" t="b">
        <v>0</v>
      </c>
    </row>
    <row r="730" spans="1:6" x14ac:dyDescent="0.2">
      <c r="A730" t="s">
        <v>1689</v>
      </c>
      <c r="B730" s="1" t="s">
        <v>1690</v>
      </c>
      <c r="C730" t="s">
        <v>2</v>
      </c>
      <c r="D730">
        <v>-0.49520001804660002</v>
      </c>
      <c r="E730">
        <v>0.17090530906142201</v>
      </c>
      <c r="F730" t="b">
        <v>0</v>
      </c>
    </row>
    <row r="731" spans="1:6" x14ac:dyDescent="0.2">
      <c r="A731" t="s">
        <v>6044</v>
      </c>
      <c r="B731" s="1" t="s">
        <v>6045</v>
      </c>
      <c r="C731" t="s">
        <v>2</v>
      </c>
      <c r="D731">
        <v>-0.49553685220723998</v>
      </c>
      <c r="E731">
        <v>0.17082207184390799</v>
      </c>
      <c r="F731" t="b">
        <v>0</v>
      </c>
    </row>
    <row r="732" spans="1:6" x14ac:dyDescent="0.2">
      <c r="A732" t="s">
        <v>4140</v>
      </c>
      <c r="B732" s="1" t="s">
        <v>4141</v>
      </c>
      <c r="C732" t="s">
        <v>2</v>
      </c>
      <c r="D732">
        <v>-0.49837403814539299</v>
      </c>
      <c r="E732">
        <v>0.170122234007163</v>
      </c>
      <c r="F732" t="b">
        <v>0</v>
      </c>
    </row>
    <row r="733" spans="1:6" x14ac:dyDescent="0.2">
      <c r="A733" t="s">
        <v>2397</v>
      </c>
      <c r="B733" s="1" t="s">
        <v>2398</v>
      </c>
      <c r="C733" t="s">
        <v>2</v>
      </c>
      <c r="D733">
        <v>-0.498450683517772</v>
      </c>
      <c r="E733">
        <v>0.17010335984396399</v>
      </c>
      <c r="F733" t="b">
        <v>0</v>
      </c>
    </row>
    <row r="734" spans="1:6" x14ac:dyDescent="0.2">
      <c r="A734" t="s">
        <v>4170</v>
      </c>
      <c r="B734" s="1" t="s">
        <v>4171</v>
      </c>
      <c r="C734" t="b">
        <v>0</v>
      </c>
      <c r="D734">
        <v>-0.49859488922701001</v>
      </c>
      <c r="E734">
        <v>0.17006785324882201</v>
      </c>
      <c r="F734" t="b">
        <v>0</v>
      </c>
    </row>
    <row r="735" spans="1:6" x14ac:dyDescent="0.2">
      <c r="A735" t="s">
        <v>6270</v>
      </c>
      <c r="B735" s="1" t="s">
        <v>6271</v>
      </c>
      <c r="C735" t="s">
        <v>2</v>
      </c>
      <c r="D735">
        <v>-0.499166868970846</v>
      </c>
      <c r="E735">
        <v>0.169927077382825</v>
      </c>
      <c r="F735" t="b">
        <v>0</v>
      </c>
    </row>
    <row r="736" spans="1:6" x14ac:dyDescent="0.2">
      <c r="A736" t="s">
        <v>118</v>
      </c>
      <c r="B736" s="1" t="s">
        <v>119</v>
      </c>
      <c r="C736" t="s">
        <v>2</v>
      </c>
      <c r="D736">
        <v>-0.49986383238300403</v>
      </c>
      <c r="E736">
        <v>0.16975566577109699</v>
      </c>
      <c r="F736" t="b">
        <v>0</v>
      </c>
    </row>
    <row r="737" spans="1:6" x14ac:dyDescent="0.2">
      <c r="A737" t="s">
        <v>6137</v>
      </c>
      <c r="B737" s="1" t="s">
        <v>6138</v>
      </c>
      <c r="C737" t="s">
        <v>2</v>
      </c>
      <c r="D737">
        <v>-0.502239961861357</v>
      </c>
      <c r="E737">
        <v>0.169172312884558</v>
      </c>
      <c r="F737" t="b">
        <v>0</v>
      </c>
    </row>
    <row r="738" spans="1:6" x14ac:dyDescent="0.2">
      <c r="A738" t="s">
        <v>2407</v>
      </c>
      <c r="B738" s="1" t="s">
        <v>2408</v>
      </c>
      <c r="C738" t="s">
        <v>2</v>
      </c>
      <c r="D738">
        <v>-0.50303363637314502</v>
      </c>
      <c r="E738">
        <v>0.16897781742675699</v>
      </c>
      <c r="F738" t="b">
        <v>0</v>
      </c>
    </row>
    <row r="739" spans="1:6" x14ac:dyDescent="0.2">
      <c r="A739" t="s">
        <v>6170</v>
      </c>
      <c r="B739" s="1" t="s">
        <v>6171</v>
      </c>
      <c r="C739" t="s">
        <v>2</v>
      </c>
      <c r="D739">
        <v>-0.50363597025641704</v>
      </c>
      <c r="E739">
        <v>0.16883033024938901</v>
      </c>
      <c r="F739" t="b">
        <v>0</v>
      </c>
    </row>
    <row r="740" spans="1:6" x14ac:dyDescent="0.2">
      <c r="A740" t="s">
        <v>501</v>
      </c>
      <c r="B740" s="1" t="s">
        <v>502</v>
      </c>
      <c r="C740" t="s">
        <v>2</v>
      </c>
      <c r="D740">
        <v>-0.50365525687031698</v>
      </c>
      <c r="E740">
        <v>0.16882560943397601</v>
      </c>
      <c r="F740" t="b">
        <v>0</v>
      </c>
    </row>
    <row r="741" spans="1:6" x14ac:dyDescent="0.2">
      <c r="A741" t="s">
        <v>1495</v>
      </c>
      <c r="B741" s="1" t="s">
        <v>1496</v>
      </c>
      <c r="C741" t="s">
        <v>2</v>
      </c>
      <c r="D741">
        <v>-0.50461953570698603</v>
      </c>
      <c r="E741">
        <v>0.168589715444011</v>
      </c>
      <c r="F741" t="b">
        <v>0</v>
      </c>
    </row>
    <row r="742" spans="1:6" x14ac:dyDescent="0.2">
      <c r="A742" t="s">
        <v>2608</v>
      </c>
      <c r="B742" s="1" t="s">
        <v>2609</v>
      </c>
      <c r="C742" t="s">
        <v>2</v>
      </c>
      <c r="D742">
        <v>-0.50469102422128398</v>
      </c>
      <c r="E742">
        <v>0.16857223749337799</v>
      </c>
      <c r="F742" t="b">
        <v>0</v>
      </c>
    </row>
    <row r="743" spans="1:6" x14ac:dyDescent="0.2">
      <c r="A743" t="s">
        <v>1351</v>
      </c>
      <c r="B743" s="1" t="s">
        <v>1352</v>
      </c>
      <c r="C743" t="s">
        <v>2</v>
      </c>
      <c r="D743">
        <v>-0.50479280119638203</v>
      </c>
      <c r="E743">
        <v>0.168547356926356</v>
      </c>
      <c r="F743" t="b">
        <v>0</v>
      </c>
    </row>
    <row r="744" spans="1:6" x14ac:dyDescent="0.2">
      <c r="A744" t="s">
        <v>2737</v>
      </c>
      <c r="B744" s="1" t="s">
        <v>2738</v>
      </c>
      <c r="C744" t="s">
        <v>2</v>
      </c>
      <c r="D744">
        <v>-0.50579281244039798</v>
      </c>
      <c r="E744">
        <v>0.16830304822723299</v>
      </c>
      <c r="F744" t="b">
        <v>0</v>
      </c>
    </row>
    <row r="745" spans="1:6" x14ac:dyDescent="0.2">
      <c r="A745" t="s">
        <v>671</v>
      </c>
      <c r="B745" s="1" t="s">
        <v>672</v>
      </c>
      <c r="C745" t="s">
        <v>2</v>
      </c>
      <c r="D745">
        <v>-0.50611847239778796</v>
      </c>
      <c r="E745">
        <v>0.16822354855584601</v>
      </c>
      <c r="F745" t="b">
        <v>0</v>
      </c>
    </row>
    <row r="746" spans="1:6" x14ac:dyDescent="0.2">
      <c r="A746" t="s">
        <v>6316</v>
      </c>
      <c r="B746" s="1" t="s">
        <v>6317</v>
      </c>
      <c r="C746" t="s">
        <v>2</v>
      </c>
      <c r="D746">
        <v>-0.50660836307407098</v>
      </c>
      <c r="E746">
        <v>0.168104013534601</v>
      </c>
      <c r="F746" t="b">
        <v>0</v>
      </c>
    </row>
    <row r="747" spans="1:6" x14ac:dyDescent="0.2">
      <c r="A747" t="s">
        <v>5564</v>
      </c>
      <c r="B747" s="1" t="s">
        <v>5565</v>
      </c>
      <c r="C747" t="s">
        <v>2</v>
      </c>
      <c r="D747">
        <v>-0.506934489001993</v>
      </c>
      <c r="E747">
        <v>0.16802447526228401</v>
      </c>
      <c r="F747" t="b">
        <v>0</v>
      </c>
    </row>
    <row r="748" spans="1:6" x14ac:dyDescent="0.2">
      <c r="A748" t="s">
        <v>6200</v>
      </c>
      <c r="B748" s="1" t="s">
        <v>6201</v>
      </c>
      <c r="C748" t="b">
        <v>0</v>
      </c>
      <c r="D748">
        <v>-0.50909901259934898</v>
      </c>
      <c r="E748">
        <v>0.16749733448447601</v>
      </c>
      <c r="F748" t="b">
        <v>0</v>
      </c>
    </row>
    <row r="749" spans="1:6" x14ac:dyDescent="0.2">
      <c r="A749" t="s">
        <v>3986</v>
      </c>
      <c r="B749" s="1" t="s">
        <v>3987</v>
      </c>
      <c r="C749" t="s">
        <v>2</v>
      </c>
      <c r="D749">
        <v>-0.50978363313792996</v>
      </c>
      <c r="E749">
        <v>0.167330879537265</v>
      </c>
      <c r="F749" t="b">
        <v>0</v>
      </c>
    </row>
    <row r="750" spans="1:6" x14ac:dyDescent="0.2">
      <c r="A750" t="s">
        <v>3607</v>
      </c>
      <c r="B750" s="1" t="s">
        <v>3608</v>
      </c>
      <c r="C750" t="s">
        <v>2</v>
      </c>
      <c r="D750">
        <v>-0.51118192509525395</v>
      </c>
      <c r="E750">
        <v>0.166991317079904</v>
      </c>
      <c r="F750" t="b">
        <v>0</v>
      </c>
    </row>
    <row r="751" spans="1:6" x14ac:dyDescent="0.2">
      <c r="A751" t="s">
        <v>2717</v>
      </c>
      <c r="B751" s="1" t="s">
        <v>2718</v>
      </c>
      <c r="C751" t="s">
        <v>2</v>
      </c>
      <c r="D751">
        <v>-0.51145254524966699</v>
      </c>
      <c r="E751">
        <v>0.16692566310895199</v>
      </c>
      <c r="F751" t="b">
        <v>0</v>
      </c>
    </row>
    <row r="752" spans="1:6" x14ac:dyDescent="0.2">
      <c r="A752" t="s">
        <v>6020</v>
      </c>
      <c r="B752" s="1" t="s">
        <v>6021</v>
      </c>
      <c r="C752" t="s">
        <v>2</v>
      </c>
      <c r="D752">
        <v>-0.51159063946352201</v>
      </c>
      <c r="E752">
        <v>0.166892168630594</v>
      </c>
      <c r="F752" t="b">
        <v>0</v>
      </c>
    </row>
    <row r="753" spans="1:6" x14ac:dyDescent="0.2">
      <c r="A753" t="s">
        <v>3489</v>
      </c>
      <c r="B753" s="1" t="s">
        <v>3490</v>
      </c>
      <c r="C753" t="s">
        <v>2</v>
      </c>
      <c r="D753">
        <v>-0.51170901797258705</v>
      </c>
      <c r="E753">
        <v>0.166863460435898</v>
      </c>
      <c r="F753" t="b">
        <v>0</v>
      </c>
    </row>
    <row r="754" spans="1:6" x14ac:dyDescent="0.2">
      <c r="A754" t="s">
        <v>4409</v>
      </c>
      <c r="B754" s="1" t="s">
        <v>4410</v>
      </c>
      <c r="C754" t="s">
        <v>2</v>
      </c>
      <c r="D754">
        <v>-0.51175596167959403</v>
      </c>
      <c r="E754">
        <v>0.166852077122908</v>
      </c>
      <c r="F754" t="b">
        <v>0</v>
      </c>
    </row>
    <row r="755" spans="1:6" x14ac:dyDescent="0.2">
      <c r="A755" t="s">
        <v>2191</v>
      </c>
      <c r="B755" s="1" t="s">
        <v>2192</v>
      </c>
      <c r="C755" t="s">
        <v>2</v>
      </c>
      <c r="D755">
        <v>-0.51195224624944802</v>
      </c>
      <c r="E755">
        <v>0.16680448708289</v>
      </c>
      <c r="F755" t="b">
        <v>0</v>
      </c>
    </row>
    <row r="756" spans="1:6" x14ac:dyDescent="0.2">
      <c r="A756" t="s">
        <v>2159</v>
      </c>
      <c r="B756" s="1" t="s">
        <v>2160</v>
      </c>
      <c r="C756" t="s">
        <v>2</v>
      </c>
      <c r="D756">
        <v>-0.51226036251470397</v>
      </c>
      <c r="E756">
        <v>0.16672980486348801</v>
      </c>
      <c r="F756" t="b">
        <v>0</v>
      </c>
    </row>
    <row r="757" spans="1:6" x14ac:dyDescent="0.2">
      <c r="A757" t="s">
        <v>3565</v>
      </c>
      <c r="B757" s="1" t="s">
        <v>3566</v>
      </c>
      <c r="C757" t="s">
        <v>2</v>
      </c>
      <c r="D757">
        <v>-0.51252983059906099</v>
      </c>
      <c r="E757">
        <v>0.166664512242129</v>
      </c>
      <c r="F757" t="b">
        <v>0</v>
      </c>
    </row>
    <row r="758" spans="1:6" x14ac:dyDescent="0.2">
      <c r="A758" t="s">
        <v>5404</v>
      </c>
      <c r="B758" s="1" t="s">
        <v>5405</v>
      </c>
      <c r="C758" t="s">
        <v>2</v>
      </c>
      <c r="D758">
        <v>-0.51320244543360805</v>
      </c>
      <c r="E758">
        <v>0.166501625662066</v>
      </c>
      <c r="F758" t="b">
        <v>0</v>
      </c>
    </row>
    <row r="759" spans="1:6" x14ac:dyDescent="0.2">
      <c r="A759" t="s">
        <v>2347</v>
      </c>
      <c r="B759" s="1" t="s">
        <v>2348</v>
      </c>
      <c r="C759" t="s">
        <v>2</v>
      </c>
      <c r="D759">
        <v>-0.51365819110478605</v>
      </c>
      <c r="E759">
        <v>0.16639133052753799</v>
      </c>
      <c r="F759" t="b">
        <v>0</v>
      </c>
    </row>
    <row r="760" spans="1:6" x14ac:dyDescent="0.2">
      <c r="A760" t="s">
        <v>6141</v>
      </c>
      <c r="B760" s="1" t="s">
        <v>6142</v>
      </c>
      <c r="C760" t="s">
        <v>2</v>
      </c>
      <c r="D760">
        <v>-0.51509502271139795</v>
      </c>
      <c r="E760">
        <v>0.16604398532346301</v>
      </c>
      <c r="F760" t="b">
        <v>0</v>
      </c>
    </row>
    <row r="761" spans="1:6" x14ac:dyDescent="0.2">
      <c r="A761" t="s">
        <v>5209</v>
      </c>
      <c r="B761" s="1" t="s">
        <v>5210</v>
      </c>
      <c r="C761" t="b">
        <v>0</v>
      </c>
      <c r="D761">
        <v>-0.51717948760489096</v>
      </c>
      <c r="E761">
        <v>0.16554111142761199</v>
      </c>
      <c r="F761" t="b">
        <v>0</v>
      </c>
    </row>
    <row r="762" spans="1:6" x14ac:dyDescent="0.2">
      <c r="A762" t="s">
        <v>4375</v>
      </c>
      <c r="B762" s="1" t="s">
        <v>4376</v>
      </c>
      <c r="C762" t="s">
        <v>2</v>
      </c>
      <c r="D762">
        <v>-0.51782874382870903</v>
      </c>
      <c r="E762">
        <v>0.16538472893480299</v>
      </c>
      <c r="F762" t="b">
        <v>0</v>
      </c>
    </row>
    <row r="763" spans="1:6" x14ac:dyDescent="0.2">
      <c r="A763" t="s">
        <v>3014</v>
      </c>
      <c r="B763" s="1" t="s">
        <v>3015</v>
      </c>
      <c r="C763" t="s">
        <v>2</v>
      </c>
      <c r="D763">
        <v>-0.51963892349235197</v>
      </c>
      <c r="E763">
        <v>0.16494934725202301</v>
      </c>
      <c r="F763" t="b">
        <v>0</v>
      </c>
    </row>
    <row r="764" spans="1:6" x14ac:dyDescent="0.2">
      <c r="A764" t="s">
        <v>5972</v>
      </c>
      <c r="B764" s="1" t="s">
        <v>5973</v>
      </c>
      <c r="C764" t="s">
        <v>2</v>
      </c>
      <c r="D764">
        <v>-0.52000225494304397</v>
      </c>
      <c r="E764">
        <v>0.16486207023298699</v>
      </c>
      <c r="F764" t="b">
        <v>0</v>
      </c>
    </row>
    <row r="765" spans="1:6" x14ac:dyDescent="0.2">
      <c r="A765" t="s">
        <v>5864</v>
      </c>
      <c r="B765" s="1" t="s">
        <v>5865</v>
      </c>
      <c r="C765" t="s">
        <v>2</v>
      </c>
      <c r="D765">
        <v>-0.521281268756697</v>
      </c>
      <c r="E765">
        <v>0.16455512907370401</v>
      </c>
      <c r="F765" t="b">
        <v>0</v>
      </c>
    </row>
    <row r="766" spans="1:6" x14ac:dyDescent="0.2">
      <c r="A766" t="s">
        <v>3319</v>
      </c>
      <c r="B766" s="1" t="s">
        <v>3320</v>
      </c>
      <c r="C766" t="s">
        <v>2</v>
      </c>
      <c r="D766">
        <v>-0.522528170762941</v>
      </c>
      <c r="E766">
        <v>0.164256336123483</v>
      </c>
      <c r="F766" t="b">
        <v>0</v>
      </c>
    </row>
    <row r="767" spans="1:6" x14ac:dyDescent="0.2">
      <c r="A767" t="s">
        <v>3481</v>
      </c>
      <c r="B767" s="1" t="s">
        <v>3482</v>
      </c>
      <c r="C767" t="s">
        <v>2</v>
      </c>
      <c r="D767">
        <v>-0.52418136956545702</v>
      </c>
      <c r="E767">
        <v>0.16386085528529001</v>
      </c>
      <c r="F767" t="b">
        <v>0</v>
      </c>
    </row>
    <row r="768" spans="1:6" x14ac:dyDescent="0.2">
      <c r="A768" t="s">
        <v>3411</v>
      </c>
      <c r="B768" s="1" t="s">
        <v>3412</v>
      </c>
      <c r="C768" t="s">
        <v>2</v>
      </c>
      <c r="D768">
        <v>-0.52493265975901005</v>
      </c>
      <c r="E768">
        <v>0.163681383625812</v>
      </c>
      <c r="F768" t="b">
        <v>0</v>
      </c>
    </row>
    <row r="769" spans="1:6" x14ac:dyDescent="0.2">
      <c r="A769" t="s">
        <v>2853</v>
      </c>
      <c r="B769" s="1" t="s">
        <v>2854</v>
      </c>
      <c r="C769" t="s">
        <v>2</v>
      </c>
      <c r="D769">
        <v>-0.52563097836645301</v>
      </c>
      <c r="E769">
        <v>0.16351470786430899</v>
      </c>
      <c r="F769" t="b">
        <v>0</v>
      </c>
    </row>
    <row r="770" spans="1:6" x14ac:dyDescent="0.2">
      <c r="A770" t="s">
        <v>1501</v>
      </c>
      <c r="B770" s="1" t="s">
        <v>1502</v>
      </c>
      <c r="C770" t="s">
        <v>2</v>
      </c>
      <c r="D770">
        <v>-0.52653777113984801</v>
      </c>
      <c r="E770">
        <v>0.16329847698052699</v>
      </c>
      <c r="F770" t="b">
        <v>0</v>
      </c>
    </row>
    <row r="771" spans="1:6" x14ac:dyDescent="0.2">
      <c r="A771" t="s">
        <v>3293</v>
      </c>
      <c r="B771" s="1" t="s">
        <v>3294</v>
      </c>
      <c r="C771" t="s">
        <v>2</v>
      </c>
      <c r="D771">
        <v>-0.52876925149193699</v>
      </c>
      <c r="E771">
        <v>0.16276734540249799</v>
      </c>
      <c r="F771" t="b">
        <v>0</v>
      </c>
    </row>
    <row r="772" spans="1:6" x14ac:dyDescent="0.2">
      <c r="A772" t="s">
        <v>182</v>
      </c>
      <c r="B772" s="1" t="s">
        <v>183</v>
      </c>
      <c r="C772" t="s">
        <v>2</v>
      </c>
      <c r="D772">
        <v>-0.53101455164758105</v>
      </c>
      <c r="E772">
        <v>0.16223432997638501</v>
      </c>
      <c r="F772" t="b">
        <v>0</v>
      </c>
    </row>
    <row r="773" spans="1:6" x14ac:dyDescent="0.2">
      <c r="A773" t="s">
        <v>5303</v>
      </c>
      <c r="B773" s="1" t="s">
        <v>5304</v>
      </c>
      <c r="C773" t="s">
        <v>2</v>
      </c>
      <c r="D773">
        <v>-0.53223433279862098</v>
      </c>
      <c r="E773">
        <v>0.161945354631474</v>
      </c>
      <c r="F773" t="b">
        <v>0</v>
      </c>
    </row>
    <row r="774" spans="1:6" x14ac:dyDescent="0.2">
      <c r="A774" t="s">
        <v>2389</v>
      </c>
      <c r="B774" s="1" t="s">
        <v>2390</v>
      </c>
      <c r="C774" t="s">
        <v>2</v>
      </c>
      <c r="D774">
        <v>-0.53223596175083898</v>
      </c>
      <c r="E774">
        <v>0.161944968998221</v>
      </c>
      <c r="F774" t="b">
        <v>0</v>
      </c>
    </row>
    <row r="775" spans="1:6" x14ac:dyDescent="0.2">
      <c r="A775" t="s">
        <v>3058</v>
      </c>
      <c r="B775" s="1" t="s">
        <v>3059</v>
      </c>
      <c r="C775" t="s">
        <v>2</v>
      </c>
      <c r="D775">
        <v>-0.53346137925999304</v>
      </c>
      <c r="E775">
        <v>0.161655077204204</v>
      </c>
      <c r="F775" t="b">
        <v>0</v>
      </c>
    </row>
    <row r="776" spans="1:6" x14ac:dyDescent="0.2">
      <c r="A776" t="s">
        <v>6060</v>
      </c>
      <c r="B776" s="1" t="s">
        <v>6061</v>
      </c>
      <c r="C776" t="s">
        <v>2</v>
      </c>
      <c r="D776">
        <v>-0.534190811524067</v>
      </c>
      <c r="E776">
        <v>0.16148271747989601</v>
      </c>
      <c r="F776" t="b">
        <v>0</v>
      </c>
    </row>
    <row r="777" spans="1:6" x14ac:dyDescent="0.2">
      <c r="A777" t="s">
        <v>1193</v>
      </c>
      <c r="B777" s="1" t="s">
        <v>1194</v>
      </c>
      <c r="C777" t="s">
        <v>2</v>
      </c>
      <c r="D777">
        <v>-0.534765911588438</v>
      </c>
      <c r="E777">
        <v>0.161346930006737</v>
      </c>
      <c r="F777" t="b">
        <v>0</v>
      </c>
    </row>
    <row r="778" spans="1:6" x14ac:dyDescent="0.2">
      <c r="A778" t="s">
        <v>3505</v>
      </c>
      <c r="B778" s="1" t="s">
        <v>3506</v>
      </c>
      <c r="C778" t="s">
        <v>2</v>
      </c>
      <c r="D778">
        <v>-0.53920038859680397</v>
      </c>
      <c r="E778">
        <v>0.16030299646742899</v>
      </c>
      <c r="F778" t="b">
        <v>0</v>
      </c>
    </row>
    <row r="779" spans="1:6" x14ac:dyDescent="0.2">
      <c r="A779" t="s">
        <v>2546</v>
      </c>
      <c r="B779" s="1" t="s">
        <v>2547</v>
      </c>
      <c r="C779" t="s">
        <v>2</v>
      </c>
      <c r="D779">
        <v>-0.539472476255352</v>
      </c>
      <c r="E779">
        <v>0.160239121780959</v>
      </c>
      <c r="F779" t="b">
        <v>0</v>
      </c>
    </row>
    <row r="780" spans="1:6" x14ac:dyDescent="0.2">
      <c r="A780" t="s">
        <v>6094</v>
      </c>
      <c r="B780" s="1" t="s">
        <v>6095</v>
      </c>
      <c r="C780" t="s">
        <v>2</v>
      </c>
      <c r="D780">
        <v>-0.53953219341619096</v>
      </c>
      <c r="E780">
        <v>0.16022510547107999</v>
      </c>
      <c r="F780" t="b">
        <v>0</v>
      </c>
    </row>
    <row r="781" spans="1:6" x14ac:dyDescent="0.2">
      <c r="A781" t="s">
        <v>5930</v>
      </c>
      <c r="B781" s="1" t="s">
        <v>5931</v>
      </c>
      <c r="C781" t="s">
        <v>2</v>
      </c>
      <c r="D781">
        <v>-0.54018981398910404</v>
      </c>
      <c r="E781">
        <v>0.160070819912981</v>
      </c>
      <c r="F781" t="b">
        <v>0</v>
      </c>
    </row>
    <row r="782" spans="1:6" x14ac:dyDescent="0.2">
      <c r="A782" t="s">
        <v>4010</v>
      </c>
      <c r="B782" s="1" t="s">
        <v>4011</v>
      </c>
      <c r="C782" t="s">
        <v>2</v>
      </c>
      <c r="D782">
        <v>-0.54075184687666</v>
      </c>
      <c r="E782">
        <v>0.159939055678958</v>
      </c>
      <c r="F782" t="b">
        <v>0</v>
      </c>
    </row>
    <row r="783" spans="1:6" x14ac:dyDescent="0.2">
      <c r="A783" t="s">
        <v>3907</v>
      </c>
      <c r="B783" s="1" t="s">
        <v>3908</v>
      </c>
      <c r="C783" t="s">
        <v>2</v>
      </c>
      <c r="D783">
        <v>-0.54154267241364096</v>
      </c>
      <c r="E783">
        <v>0.159753801516929</v>
      </c>
      <c r="F783" t="b">
        <v>0</v>
      </c>
    </row>
    <row r="784" spans="1:6" x14ac:dyDescent="0.2">
      <c r="A784" t="s">
        <v>1165</v>
      </c>
      <c r="B784" s="1" t="s">
        <v>1166</v>
      </c>
      <c r="C784" t="s">
        <v>2</v>
      </c>
      <c r="D784">
        <v>-0.54231647756228096</v>
      </c>
      <c r="E784">
        <v>0.159572702698379</v>
      </c>
      <c r="F784" t="b">
        <v>0</v>
      </c>
    </row>
    <row r="785" spans="1:6" x14ac:dyDescent="0.2">
      <c r="A785" t="s">
        <v>4419</v>
      </c>
      <c r="B785" s="1" t="s">
        <v>4420</v>
      </c>
      <c r="C785" t="s">
        <v>2</v>
      </c>
      <c r="D785">
        <v>-0.54380890609584398</v>
      </c>
      <c r="E785">
        <v>0.159223889385189</v>
      </c>
      <c r="F785" t="b">
        <v>0</v>
      </c>
    </row>
    <row r="786" spans="1:6" x14ac:dyDescent="0.2">
      <c r="A786" t="s">
        <v>6068</v>
      </c>
      <c r="B786" s="1" t="s">
        <v>6069</v>
      </c>
      <c r="C786" t="s">
        <v>2</v>
      </c>
      <c r="D786">
        <v>-0.54486801184627998</v>
      </c>
      <c r="E786">
        <v>0.15897672824924899</v>
      </c>
      <c r="F786" t="b">
        <v>0</v>
      </c>
    </row>
    <row r="787" spans="1:6" x14ac:dyDescent="0.2">
      <c r="A787" t="s">
        <v>1489</v>
      </c>
      <c r="B787" s="1" t="s">
        <v>1490</v>
      </c>
      <c r="C787" t="s">
        <v>2</v>
      </c>
      <c r="D787">
        <v>-0.546304709097719</v>
      </c>
      <c r="E787">
        <v>0.158641946852557</v>
      </c>
      <c r="F787" t="b">
        <v>0</v>
      </c>
    </row>
    <row r="788" spans="1:6" x14ac:dyDescent="0.2">
      <c r="A788" t="s">
        <v>5374</v>
      </c>
      <c r="B788" s="1" t="s">
        <v>5375</v>
      </c>
      <c r="C788" t="s">
        <v>2</v>
      </c>
      <c r="D788">
        <v>-0.54747711308532598</v>
      </c>
      <c r="E788">
        <v>0.158369175557736</v>
      </c>
      <c r="F788" t="b">
        <v>0</v>
      </c>
    </row>
    <row r="789" spans="1:6" x14ac:dyDescent="0.2">
      <c r="A789" t="s">
        <v>5532</v>
      </c>
      <c r="B789" s="1" t="s">
        <v>5533</v>
      </c>
      <c r="C789" t="s">
        <v>2</v>
      </c>
      <c r="D789">
        <v>-0.54807856985801295</v>
      </c>
      <c r="E789">
        <v>0.158229388567765</v>
      </c>
      <c r="F789" t="b">
        <v>0</v>
      </c>
    </row>
    <row r="790" spans="1:6" x14ac:dyDescent="0.2">
      <c r="A790" t="s">
        <v>3774</v>
      </c>
      <c r="B790" s="1" t="s">
        <v>3775</v>
      </c>
      <c r="C790" t="s">
        <v>2</v>
      </c>
      <c r="D790">
        <v>-0.54865133223611195</v>
      </c>
      <c r="E790">
        <v>0.15809636370969599</v>
      </c>
      <c r="F790" t="b">
        <v>0</v>
      </c>
    </row>
    <row r="791" spans="1:6" x14ac:dyDescent="0.2">
      <c r="A791" t="s">
        <v>6300</v>
      </c>
      <c r="B791" s="1" t="s">
        <v>6301</v>
      </c>
      <c r="C791" t="s">
        <v>2</v>
      </c>
      <c r="D791">
        <v>-0.55035120024484996</v>
      </c>
      <c r="E791">
        <v>0.15770210181290201</v>
      </c>
      <c r="F791" t="b">
        <v>0</v>
      </c>
    </row>
    <row r="792" spans="1:6" x14ac:dyDescent="0.2">
      <c r="A792" t="s">
        <v>4068</v>
      </c>
      <c r="B792" s="1" t="s">
        <v>4069</v>
      </c>
      <c r="C792" t="s">
        <v>2</v>
      </c>
      <c r="D792">
        <v>-0.55094470322802003</v>
      </c>
      <c r="E792">
        <v>0.15756463498585799</v>
      </c>
      <c r="F792" t="b">
        <v>0</v>
      </c>
    </row>
    <row r="793" spans="1:6" x14ac:dyDescent="0.2">
      <c r="A793" t="s">
        <v>1429</v>
      </c>
      <c r="B793" s="1" t="s">
        <v>1430</v>
      </c>
      <c r="C793" t="s">
        <v>2</v>
      </c>
      <c r="D793">
        <v>-0.55203150836828496</v>
      </c>
      <c r="E793">
        <v>0.15731316232999201</v>
      </c>
      <c r="F793" t="b">
        <v>0</v>
      </c>
    </row>
    <row r="794" spans="1:6" x14ac:dyDescent="0.2">
      <c r="A794" t="s">
        <v>6159</v>
      </c>
      <c r="B794" s="1" t="s">
        <v>6160</v>
      </c>
      <c r="C794" t="s">
        <v>2</v>
      </c>
      <c r="D794">
        <v>-0.55227089755870695</v>
      </c>
      <c r="E794">
        <v>0.15725781465589</v>
      </c>
      <c r="F794" t="b">
        <v>0</v>
      </c>
    </row>
    <row r="795" spans="1:6" x14ac:dyDescent="0.2">
      <c r="A795" t="s">
        <v>2909</v>
      </c>
      <c r="B795" s="1" t="s">
        <v>5519</v>
      </c>
      <c r="C795" t="s">
        <v>2</v>
      </c>
      <c r="D795">
        <v>-0.55346612920346905</v>
      </c>
      <c r="E795">
        <v>0.15698170958214</v>
      </c>
      <c r="F795" t="b">
        <v>0</v>
      </c>
    </row>
    <row r="796" spans="1:6" x14ac:dyDescent="0.2">
      <c r="A796" t="s">
        <v>3698</v>
      </c>
      <c r="B796" s="1" t="s">
        <v>3699</v>
      </c>
      <c r="C796" t="b">
        <v>0</v>
      </c>
      <c r="D796">
        <v>-0.55435989860371504</v>
      </c>
      <c r="E796">
        <v>0.156775501836664</v>
      </c>
      <c r="F796" t="b">
        <v>0</v>
      </c>
    </row>
    <row r="797" spans="1:6" x14ac:dyDescent="0.2">
      <c r="A797" t="s">
        <v>1138</v>
      </c>
      <c r="B797" s="1" t="s">
        <v>1139</v>
      </c>
      <c r="C797" t="s">
        <v>2</v>
      </c>
      <c r="D797">
        <v>-0.55478411997715904</v>
      </c>
      <c r="E797">
        <v>0.15667770397287101</v>
      </c>
      <c r="F797" t="b">
        <v>0</v>
      </c>
    </row>
    <row r="798" spans="1:6" x14ac:dyDescent="0.2">
      <c r="A798" t="s">
        <v>6246</v>
      </c>
      <c r="B798" s="1" t="s">
        <v>6247</v>
      </c>
      <c r="C798" t="s">
        <v>2</v>
      </c>
      <c r="D798">
        <v>-0.55625342183697302</v>
      </c>
      <c r="E798">
        <v>0.15633936243871099</v>
      </c>
      <c r="F798" t="b">
        <v>0</v>
      </c>
    </row>
    <row r="799" spans="1:6" x14ac:dyDescent="0.2">
      <c r="A799" t="s">
        <v>5380</v>
      </c>
      <c r="B799" s="1" t="s">
        <v>5381</v>
      </c>
      <c r="C799" t="s">
        <v>2</v>
      </c>
      <c r="D799">
        <v>-0.556675080931192</v>
      </c>
      <c r="E799">
        <v>0.156242375437911</v>
      </c>
      <c r="F799" t="b">
        <v>0</v>
      </c>
    </row>
    <row r="800" spans="1:6" x14ac:dyDescent="0.2">
      <c r="A800" t="s">
        <v>6133</v>
      </c>
      <c r="B800" s="1" t="s">
        <v>6134</v>
      </c>
      <c r="C800" t="s">
        <v>2</v>
      </c>
      <c r="D800">
        <v>-0.55800921082244803</v>
      </c>
      <c r="E800">
        <v>0.15593583138750899</v>
      </c>
      <c r="F800" t="b">
        <v>0</v>
      </c>
    </row>
    <row r="801" spans="1:6" x14ac:dyDescent="0.2">
      <c r="A801" t="s">
        <v>5347</v>
      </c>
      <c r="B801" s="1" t="s">
        <v>5348</v>
      </c>
      <c r="C801" t="s">
        <v>2</v>
      </c>
      <c r="D801">
        <v>-0.55835529265596995</v>
      </c>
      <c r="E801">
        <v>0.15585639203531099</v>
      </c>
      <c r="F801" t="b">
        <v>0</v>
      </c>
    </row>
    <row r="802" spans="1:6" x14ac:dyDescent="0.2">
      <c r="A802" t="s">
        <v>6272</v>
      </c>
      <c r="B802" s="1" t="s">
        <v>6273</v>
      </c>
      <c r="C802" t="s">
        <v>2</v>
      </c>
      <c r="D802">
        <v>-0.56098580716572599</v>
      </c>
      <c r="E802">
        <v>0.155253664042067</v>
      </c>
      <c r="F802" t="b">
        <v>0</v>
      </c>
    </row>
    <row r="803" spans="1:6" x14ac:dyDescent="0.2">
      <c r="A803" t="s">
        <v>346</v>
      </c>
      <c r="B803" s="1" t="s">
        <v>347</v>
      </c>
      <c r="C803" t="s">
        <v>2</v>
      </c>
      <c r="D803">
        <v>-0.56135849705969199</v>
      </c>
      <c r="E803">
        <v>0.15516842389906299</v>
      </c>
      <c r="F803" t="b">
        <v>0</v>
      </c>
    </row>
    <row r="804" spans="1:6" x14ac:dyDescent="0.2">
      <c r="A804" t="s">
        <v>3493</v>
      </c>
      <c r="B804" s="1" t="s">
        <v>3494</v>
      </c>
      <c r="C804" t="s">
        <v>2</v>
      </c>
      <c r="D804">
        <v>-0.56159371095129396</v>
      </c>
      <c r="E804">
        <v>0.15511464638497199</v>
      </c>
      <c r="F804" t="b">
        <v>0</v>
      </c>
    </row>
    <row r="805" spans="1:6" x14ac:dyDescent="0.2">
      <c r="A805" t="s">
        <v>2067</v>
      </c>
      <c r="B805" s="1" t="s">
        <v>2068</v>
      </c>
      <c r="C805" t="s">
        <v>2</v>
      </c>
      <c r="D805">
        <v>-0.562106795235503</v>
      </c>
      <c r="E805">
        <v>0.15499739149715</v>
      </c>
      <c r="F805" t="b">
        <v>0</v>
      </c>
    </row>
    <row r="806" spans="1:6" x14ac:dyDescent="0.2">
      <c r="A806" t="s">
        <v>935</v>
      </c>
      <c r="B806" s="1" t="s">
        <v>936</v>
      </c>
      <c r="C806" t="s">
        <v>2</v>
      </c>
      <c r="D806">
        <v>-0.56240068612193606</v>
      </c>
      <c r="E806">
        <v>0.15493026137155499</v>
      </c>
      <c r="F806" t="b">
        <v>0</v>
      </c>
    </row>
    <row r="807" spans="1:6" x14ac:dyDescent="0.2">
      <c r="A807" t="s">
        <v>52</v>
      </c>
      <c r="B807" s="1" t="s">
        <v>53</v>
      </c>
      <c r="C807" t="s">
        <v>2</v>
      </c>
      <c r="D807">
        <v>-0.56504557840694802</v>
      </c>
      <c r="E807">
        <v>0.154327186967748</v>
      </c>
      <c r="F807" t="b">
        <v>0</v>
      </c>
    </row>
    <row r="808" spans="1:6" x14ac:dyDescent="0.2">
      <c r="A808" t="s">
        <v>879</v>
      </c>
      <c r="B808" s="1" t="s">
        <v>880</v>
      </c>
      <c r="C808" t="s">
        <v>2</v>
      </c>
      <c r="D808">
        <v>-0.56645672486129806</v>
      </c>
      <c r="E808">
        <v>0.154006210626141</v>
      </c>
      <c r="F808" t="b">
        <v>0</v>
      </c>
    </row>
    <row r="809" spans="1:6" x14ac:dyDescent="0.2">
      <c r="A809" t="s">
        <v>4229</v>
      </c>
      <c r="B809" s="1" t="s">
        <v>4230</v>
      </c>
      <c r="C809" t="s">
        <v>2</v>
      </c>
      <c r="D809">
        <v>-0.56878738349728797</v>
      </c>
      <c r="E809">
        <v>0.15347727996437799</v>
      </c>
      <c r="F809" t="b">
        <v>0</v>
      </c>
    </row>
    <row r="810" spans="1:6" x14ac:dyDescent="0.2">
      <c r="A810" t="s">
        <v>4369</v>
      </c>
      <c r="B810" s="1" t="s">
        <v>4370</v>
      </c>
      <c r="C810" t="b">
        <v>1</v>
      </c>
      <c r="D810">
        <v>-0.57058697993035701</v>
      </c>
      <c r="E810">
        <v>0.153069889326965</v>
      </c>
      <c r="F810" t="b">
        <v>0</v>
      </c>
    </row>
    <row r="811" spans="1:6" x14ac:dyDescent="0.2">
      <c r="A811" t="s">
        <v>164</v>
      </c>
      <c r="B811" s="1" t="s">
        <v>165</v>
      </c>
      <c r="C811" t="s">
        <v>2</v>
      </c>
      <c r="D811">
        <v>-0.57126080737052198</v>
      </c>
      <c r="E811">
        <v>0.152917577143978</v>
      </c>
      <c r="F811" t="b">
        <v>0</v>
      </c>
    </row>
    <row r="812" spans="1:6" x14ac:dyDescent="0.2">
      <c r="A812" t="s">
        <v>2924</v>
      </c>
      <c r="B812" s="1" t="s">
        <v>2925</v>
      </c>
      <c r="C812" t="s">
        <v>2</v>
      </c>
      <c r="D812">
        <v>-0.57149626752703797</v>
      </c>
      <c r="E812">
        <v>0.15286438294051599</v>
      </c>
      <c r="F812" t="b">
        <v>0</v>
      </c>
    </row>
    <row r="813" spans="1:6" x14ac:dyDescent="0.2">
      <c r="A813" t="s">
        <v>5660</v>
      </c>
      <c r="B813" s="1" t="s">
        <v>5661</v>
      </c>
      <c r="C813" t="s">
        <v>2</v>
      </c>
      <c r="D813">
        <v>-0.57160480190035501</v>
      </c>
      <c r="E813">
        <v>0.15283986840182801</v>
      </c>
      <c r="F813" t="b">
        <v>0</v>
      </c>
    </row>
    <row r="814" spans="1:6" x14ac:dyDescent="0.2">
      <c r="A814" t="s">
        <v>6052</v>
      </c>
      <c r="B814" s="1" t="s">
        <v>6053</v>
      </c>
      <c r="C814" t="s">
        <v>2</v>
      </c>
      <c r="D814">
        <v>-0.57250850628876304</v>
      </c>
      <c r="E814">
        <v>0.15263587478419</v>
      </c>
      <c r="F814" t="b">
        <v>0</v>
      </c>
    </row>
    <row r="815" spans="1:6" x14ac:dyDescent="0.2">
      <c r="A815" t="s">
        <v>6232</v>
      </c>
      <c r="B815" s="1" t="s">
        <v>6233</v>
      </c>
      <c r="C815" t="s">
        <v>2</v>
      </c>
      <c r="D815">
        <v>-0.57285406187045695</v>
      </c>
      <c r="E815">
        <v>0.15255793137710999</v>
      </c>
      <c r="F815" t="b">
        <v>0</v>
      </c>
    </row>
    <row r="816" spans="1:6" x14ac:dyDescent="0.2">
      <c r="A816" t="s">
        <v>6016</v>
      </c>
      <c r="B816" s="1" t="s">
        <v>6017</v>
      </c>
      <c r="C816" t="s">
        <v>2</v>
      </c>
      <c r="D816">
        <v>-0.57320795527461199</v>
      </c>
      <c r="E816">
        <v>0.15247814112379601</v>
      </c>
      <c r="F816" t="b">
        <v>0</v>
      </c>
    </row>
    <row r="817" spans="1:6" x14ac:dyDescent="0.2">
      <c r="A817" t="s">
        <v>1453</v>
      </c>
      <c r="B817" s="1" t="s">
        <v>1454</v>
      </c>
      <c r="C817" t="s">
        <v>2</v>
      </c>
      <c r="D817">
        <v>-0.57530145688596201</v>
      </c>
      <c r="E817">
        <v>0.152006831579894</v>
      </c>
      <c r="F817" t="b">
        <v>0</v>
      </c>
    </row>
    <row r="818" spans="1:6" x14ac:dyDescent="0.2">
      <c r="A818" t="s">
        <v>6262</v>
      </c>
      <c r="B818" s="1" t="s">
        <v>6263</v>
      </c>
      <c r="C818" t="s">
        <v>2</v>
      </c>
      <c r="D818">
        <v>-0.57584510927710797</v>
      </c>
      <c r="E818">
        <v>0.15188463497201901</v>
      </c>
      <c r="F818" t="b">
        <v>0</v>
      </c>
    </row>
    <row r="819" spans="1:6" x14ac:dyDescent="0.2">
      <c r="A819" t="s">
        <v>84</v>
      </c>
      <c r="B819" s="1" t="s">
        <v>85</v>
      </c>
      <c r="C819" t="s">
        <v>2</v>
      </c>
      <c r="D819">
        <v>-0.57737162067463499</v>
      </c>
      <c r="E819">
        <v>0.15154195248767399</v>
      </c>
      <c r="F819" t="b">
        <v>0</v>
      </c>
    </row>
    <row r="820" spans="1:6" x14ac:dyDescent="0.2">
      <c r="A820" t="s">
        <v>6282</v>
      </c>
      <c r="B820" s="1" t="s">
        <v>6283</v>
      </c>
      <c r="C820" t="b">
        <v>0</v>
      </c>
      <c r="D820">
        <v>-0.57906772850411403</v>
      </c>
      <c r="E820">
        <v>0.15116194284936901</v>
      </c>
      <c r="F820" t="b">
        <v>0</v>
      </c>
    </row>
    <row r="821" spans="1:6" x14ac:dyDescent="0.2">
      <c r="A821" t="s">
        <v>4850</v>
      </c>
      <c r="B821" s="1" t="s">
        <v>4851</v>
      </c>
      <c r="C821" t="s">
        <v>2</v>
      </c>
      <c r="D821">
        <v>-0.58043517700954605</v>
      </c>
      <c r="E821">
        <v>0.15085613925615601</v>
      </c>
      <c r="F821" t="b">
        <v>0</v>
      </c>
    </row>
    <row r="822" spans="1:6" x14ac:dyDescent="0.2">
      <c r="A822" t="s">
        <v>1167</v>
      </c>
      <c r="B822" s="1" t="s">
        <v>1168</v>
      </c>
      <c r="C822" t="s">
        <v>2</v>
      </c>
      <c r="D822">
        <v>-0.58302224815221404</v>
      </c>
      <c r="E822">
        <v>0.150278982359555</v>
      </c>
      <c r="F822" t="b">
        <v>0</v>
      </c>
    </row>
    <row r="823" spans="1:6" x14ac:dyDescent="0.2">
      <c r="A823" t="s">
        <v>5758</v>
      </c>
      <c r="B823" s="1" t="s">
        <v>5759</v>
      </c>
      <c r="C823" t="s">
        <v>2</v>
      </c>
      <c r="D823">
        <v>-0.58320636422084005</v>
      </c>
      <c r="E823">
        <v>0.15023797675351599</v>
      </c>
      <c r="F823" t="b">
        <v>0</v>
      </c>
    </row>
    <row r="824" spans="1:6" x14ac:dyDescent="0.2">
      <c r="A824" t="s">
        <v>4594</v>
      </c>
      <c r="B824" s="1" t="s">
        <v>4595</v>
      </c>
      <c r="C824" t="s">
        <v>2</v>
      </c>
      <c r="D824">
        <v>-0.58321104714086702</v>
      </c>
      <c r="E824">
        <v>0.150236933912126</v>
      </c>
      <c r="F824" t="b">
        <v>0</v>
      </c>
    </row>
    <row r="825" spans="1:6" x14ac:dyDescent="0.2">
      <c r="A825" t="s">
        <v>4764</v>
      </c>
      <c r="B825" s="1" t="s">
        <v>4765</v>
      </c>
      <c r="C825" t="s">
        <v>2</v>
      </c>
      <c r="D825">
        <v>-0.58368448984657595</v>
      </c>
      <c r="E825">
        <v>0.150131533512747</v>
      </c>
      <c r="F825" t="b">
        <v>0</v>
      </c>
    </row>
    <row r="826" spans="1:6" x14ac:dyDescent="0.2">
      <c r="A826" t="s">
        <v>4276</v>
      </c>
      <c r="B826" s="1" t="s">
        <v>4277</v>
      </c>
      <c r="C826" t="s">
        <v>2</v>
      </c>
      <c r="D826">
        <v>-0.584242054693907</v>
      </c>
      <c r="E826">
        <v>0.150007483461261</v>
      </c>
      <c r="F826" t="b">
        <v>0</v>
      </c>
    </row>
    <row r="827" spans="1:6" x14ac:dyDescent="0.2">
      <c r="A827" t="s">
        <v>318</v>
      </c>
      <c r="B827" s="1" t="s">
        <v>319</v>
      </c>
      <c r="C827" t="s">
        <v>2</v>
      </c>
      <c r="D827">
        <v>-0.58496666310463596</v>
      </c>
      <c r="E827">
        <v>0.149846394797923</v>
      </c>
      <c r="F827" t="b">
        <v>0</v>
      </c>
    </row>
    <row r="828" spans="1:6" x14ac:dyDescent="0.2">
      <c r="A828" t="s">
        <v>5828</v>
      </c>
      <c r="B828" s="1" t="s">
        <v>5829</v>
      </c>
      <c r="C828" t="s">
        <v>2</v>
      </c>
      <c r="D828">
        <v>-0.58529452999458498</v>
      </c>
      <c r="E828">
        <v>0.149773553109671</v>
      </c>
      <c r="F828" t="b">
        <v>0</v>
      </c>
    </row>
    <row r="829" spans="1:6" x14ac:dyDescent="0.2">
      <c r="A829" t="s">
        <v>1707</v>
      </c>
      <c r="B829" s="1" t="s">
        <v>1708</v>
      </c>
      <c r="C829" t="s">
        <v>2</v>
      </c>
      <c r="D829">
        <v>-0.58602963151992205</v>
      </c>
      <c r="E829">
        <v>0.14961034274562299</v>
      </c>
      <c r="F829" t="b">
        <v>0</v>
      </c>
    </row>
    <row r="830" spans="1:6" x14ac:dyDescent="0.2">
      <c r="A830" t="s">
        <v>5724</v>
      </c>
      <c r="B830" s="1" t="s">
        <v>5725</v>
      </c>
      <c r="C830" t="s">
        <v>2</v>
      </c>
      <c r="D830">
        <v>-0.58808200742276795</v>
      </c>
      <c r="E830">
        <v>0.14915544130630901</v>
      </c>
      <c r="F830" t="b">
        <v>0</v>
      </c>
    </row>
    <row r="831" spans="1:6" x14ac:dyDescent="0.2">
      <c r="A831" t="s">
        <v>4465</v>
      </c>
      <c r="B831" s="1" t="s">
        <v>4466</v>
      </c>
      <c r="C831" t="s">
        <v>2</v>
      </c>
      <c r="D831">
        <v>-0.58899894924766705</v>
      </c>
      <c r="E831">
        <v>0.14895257351799199</v>
      </c>
      <c r="F831" t="b">
        <v>0</v>
      </c>
    </row>
    <row r="832" spans="1:6" x14ac:dyDescent="0.2">
      <c r="A832" t="s">
        <v>6143</v>
      </c>
      <c r="B832" s="1" t="s">
        <v>6144</v>
      </c>
      <c r="C832" t="s">
        <v>2</v>
      </c>
      <c r="D832">
        <v>-0.58915921929646597</v>
      </c>
      <c r="E832">
        <v>0.14891713812646401</v>
      </c>
      <c r="F832" t="b">
        <v>0</v>
      </c>
    </row>
    <row r="833" spans="1:6" x14ac:dyDescent="0.2">
      <c r="A833" t="s">
        <v>3519</v>
      </c>
      <c r="B833" s="1" t="s">
        <v>3520</v>
      </c>
      <c r="C833" t="s">
        <v>2</v>
      </c>
      <c r="D833">
        <v>-0.59007714891921303</v>
      </c>
      <c r="E833">
        <v>0.14871431967232501</v>
      </c>
      <c r="F833" t="b">
        <v>0</v>
      </c>
    </row>
    <row r="834" spans="1:6" x14ac:dyDescent="0.2">
      <c r="A834" t="s">
        <v>456</v>
      </c>
      <c r="B834" s="1" t="s">
        <v>457</v>
      </c>
      <c r="C834" t="s">
        <v>2</v>
      </c>
      <c r="D834">
        <v>-0.59040602791560404</v>
      </c>
      <c r="E834">
        <v>0.148641708667444</v>
      </c>
      <c r="F834" t="b">
        <v>0</v>
      </c>
    </row>
    <row r="835" spans="1:6" x14ac:dyDescent="0.2">
      <c r="A835" t="s">
        <v>5984</v>
      </c>
      <c r="B835" s="1" t="s">
        <v>5985</v>
      </c>
      <c r="C835" t="s">
        <v>2</v>
      </c>
      <c r="D835">
        <v>-0.59111816433773101</v>
      </c>
      <c r="E835">
        <v>0.14848458109252599</v>
      </c>
      <c r="F835" t="b">
        <v>0</v>
      </c>
    </row>
    <row r="836" spans="1:6" x14ac:dyDescent="0.2">
      <c r="A836" t="s">
        <v>3391</v>
      </c>
      <c r="B836" s="1" t="s">
        <v>3392</v>
      </c>
      <c r="C836" t="s">
        <v>2</v>
      </c>
      <c r="D836">
        <v>-0.59244581586288603</v>
      </c>
      <c r="E836">
        <v>0.14819201088623599</v>
      </c>
      <c r="F836" t="b">
        <v>0</v>
      </c>
    </row>
    <row r="837" spans="1:6" x14ac:dyDescent="0.2">
      <c r="A837" t="s">
        <v>5666</v>
      </c>
      <c r="B837" s="1" t="s">
        <v>5667</v>
      </c>
      <c r="C837" t="s">
        <v>2</v>
      </c>
      <c r="D837">
        <v>-0.59323877856280405</v>
      </c>
      <c r="E837">
        <v>0.148017495540195</v>
      </c>
      <c r="F837" t="b">
        <v>0</v>
      </c>
    </row>
    <row r="838" spans="1:6" x14ac:dyDescent="0.2">
      <c r="A838" t="s">
        <v>3307</v>
      </c>
      <c r="B838" s="1" t="s">
        <v>3308</v>
      </c>
      <c r="C838" t="s">
        <v>2</v>
      </c>
      <c r="D838">
        <v>-0.59398820305208</v>
      </c>
      <c r="E838">
        <v>0.14785271820366699</v>
      </c>
      <c r="F838" t="b">
        <v>0</v>
      </c>
    </row>
    <row r="839" spans="1:6" x14ac:dyDescent="0.2">
      <c r="A839" t="s">
        <v>5594</v>
      </c>
      <c r="B839" s="1" t="s">
        <v>5595</v>
      </c>
      <c r="C839" t="s">
        <v>2</v>
      </c>
      <c r="D839">
        <v>-0.59448982367993497</v>
      </c>
      <c r="E839">
        <v>0.14774251067724301</v>
      </c>
      <c r="F839" t="b">
        <v>0</v>
      </c>
    </row>
    <row r="840" spans="1:6" x14ac:dyDescent="0.2">
      <c r="A840" t="s">
        <v>1842</v>
      </c>
      <c r="B840" s="1" t="s">
        <v>1843</v>
      </c>
      <c r="C840" t="s">
        <v>2</v>
      </c>
      <c r="D840">
        <v>-0.59536969131575701</v>
      </c>
      <c r="E840">
        <v>0.14754936519983899</v>
      </c>
      <c r="F840" t="b">
        <v>0</v>
      </c>
    </row>
    <row r="841" spans="1:6" x14ac:dyDescent="0.2">
      <c r="A841" t="s">
        <v>2125</v>
      </c>
      <c r="B841" s="1" t="s">
        <v>2126</v>
      </c>
      <c r="C841" t="s">
        <v>2</v>
      </c>
      <c r="D841">
        <v>-0.59543039683528998</v>
      </c>
      <c r="E841">
        <v>0.14753604703853401</v>
      </c>
      <c r="F841" t="b">
        <v>0</v>
      </c>
    </row>
    <row r="842" spans="1:6" x14ac:dyDescent="0.2">
      <c r="A842" t="s">
        <v>108</v>
      </c>
      <c r="B842" s="1" t="s">
        <v>109</v>
      </c>
      <c r="C842" t="s">
        <v>2</v>
      </c>
      <c r="D842">
        <v>-0.59803542133149401</v>
      </c>
      <c r="E842">
        <v>0.14696546783255901</v>
      </c>
      <c r="F842" t="b">
        <v>0</v>
      </c>
    </row>
    <row r="843" spans="1:6" x14ac:dyDescent="0.2">
      <c r="A843" t="s">
        <v>3096</v>
      </c>
      <c r="B843" s="1" t="s">
        <v>3097</v>
      </c>
      <c r="C843" t="s">
        <v>2</v>
      </c>
      <c r="D843">
        <v>-0.59860310668225902</v>
      </c>
      <c r="E843">
        <v>0.14684137020325699</v>
      </c>
      <c r="F843" t="b">
        <v>0</v>
      </c>
    </row>
    <row r="844" spans="1:6" x14ac:dyDescent="0.2">
      <c r="A844" t="s">
        <v>3447</v>
      </c>
      <c r="B844" s="1" t="s">
        <v>3448</v>
      </c>
      <c r="C844" t="s">
        <v>2</v>
      </c>
      <c r="D844">
        <v>-0.59918726981829695</v>
      </c>
      <c r="E844">
        <v>0.14671376106230899</v>
      </c>
      <c r="F844" t="b">
        <v>0</v>
      </c>
    </row>
    <row r="845" spans="1:6" x14ac:dyDescent="0.2">
      <c r="A845" t="s">
        <v>1755</v>
      </c>
      <c r="B845" s="1" t="s">
        <v>1756</v>
      </c>
      <c r="C845" t="s">
        <v>2</v>
      </c>
      <c r="D845">
        <v>-0.60008759860149896</v>
      </c>
      <c r="E845">
        <v>0.14651726608065699</v>
      </c>
      <c r="F845" t="b">
        <v>0</v>
      </c>
    </row>
    <row r="846" spans="1:6" x14ac:dyDescent="0.2">
      <c r="A846" t="s">
        <v>9</v>
      </c>
      <c r="B846" s="1" t="s">
        <v>10</v>
      </c>
      <c r="C846" t="s">
        <v>2</v>
      </c>
      <c r="D846">
        <v>-0.60241767033456395</v>
      </c>
      <c r="E846">
        <v>0.146009744567314</v>
      </c>
      <c r="F846" t="b">
        <v>0</v>
      </c>
    </row>
    <row r="847" spans="1:6" x14ac:dyDescent="0.2">
      <c r="A847" t="s">
        <v>2873</v>
      </c>
      <c r="B847" s="1" t="s">
        <v>2874</v>
      </c>
      <c r="C847" t="s">
        <v>2</v>
      </c>
      <c r="D847">
        <v>-0.60382044791876799</v>
      </c>
      <c r="E847">
        <v>0.14570490379045301</v>
      </c>
      <c r="F847" t="b">
        <v>0</v>
      </c>
    </row>
    <row r="848" spans="1:6" x14ac:dyDescent="0.2">
      <c r="A848" t="s">
        <v>6192</v>
      </c>
      <c r="B848" s="1" t="s">
        <v>6193</v>
      </c>
      <c r="C848" t="s">
        <v>2</v>
      </c>
      <c r="D848">
        <v>-0.60473657084174803</v>
      </c>
      <c r="E848">
        <v>0.14550610412885401</v>
      </c>
      <c r="F848" t="b">
        <v>0</v>
      </c>
    </row>
    <row r="849" spans="1:6" x14ac:dyDescent="0.2">
      <c r="A849" t="s">
        <v>338</v>
      </c>
      <c r="B849" s="1" t="s">
        <v>339</v>
      </c>
      <c r="C849" t="s">
        <v>2</v>
      </c>
      <c r="D849">
        <v>-0.60603147595408302</v>
      </c>
      <c r="E849">
        <v>0.14522549225056799</v>
      </c>
      <c r="F849" t="b">
        <v>0</v>
      </c>
    </row>
    <row r="850" spans="1:6" x14ac:dyDescent="0.2">
      <c r="A850" t="s">
        <v>5115</v>
      </c>
      <c r="B850" s="1" t="s">
        <v>5116</v>
      </c>
      <c r="C850" t="s">
        <v>2</v>
      </c>
      <c r="D850">
        <v>-0.60646694749947905</v>
      </c>
      <c r="E850">
        <v>0.145131224558534</v>
      </c>
      <c r="F850" t="b">
        <v>0</v>
      </c>
    </row>
    <row r="851" spans="1:6" x14ac:dyDescent="0.2">
      <c r="A851" t="s">
        <v>5954</v>
      </c>
      <c r="B851" s="1" t="s">
        <v>5955</v>
      </c>
      <c r="C851" t="s">
        <v>2</v>
      </c>
      <c r="D851">
        <v>-0.60829392648822</v>
      </c>
      <c r="E851">
        <v>0.14473628708346001</v>
      </c>
      <c r="F851" t="b">
        <v>0</v>
      </c>
    </row>
    <row r="852" spans="1:6" x14ac:dyDescent="0.2">
      <c r="A852" t="s">
        <v>4858</v>
      </c>
      <c r="B852" s="1" t="s">
        <v>4859</v>
      </c>
      <c r="C852" t="s">
        <v>2</v>
      </c>
      <c r="D852">
        <v>-0.60863824055381299</v>
      </c>
      <c r="E852">
        <v>0.14466195688629199</v>
      </c>
      <c r="F852" t="b">
        <v>0</v>
      </c>
    </row>
    <row r="853" spans="1:6" x14ac:dyDescent="0.2">
      <c r="A853" t="s">
        <v>2548</v>
      </c>
      <c r="B853" s="1" t="s">
        <v>2549</v>
      </c>
      <c r="C853" t="s">
        <v>2</v>
      </c>
      <c r="D853">
        <v>-0.608952436584414</v>
      </c>
      <c r="E853">
        <v>0.14459415622128499</v>
      </c>
      <c r="F853" t="b">
        <v>0</v>
      </c>
    </row>
    <row r="854" spans="1:6" x14ac:dyDescent="0.2">
      <c r="A854" t="s">
        <v>6113</v>
      </c>
      <c r="B854" s="1" t="s">
        <v>6114</v>
      </c>
      <c r="C854" t="s">
        <v>2</v>
      </c>
      <c r="D854">
        <v>-0.61129469543475901</v>
      </c>
      <c r="E854">
        <v>0.14408954978086999</v>
      </c>
      <c r="F854" t="b">
        <v>0</v>
      </c>
    </row>
    <row r="855" spans="1:6" x14ac:dyDescent="0.2">
      <c r="A855" t="s">
        <v>158</v>
      </c>
      <c r="B855" s="1" t="s">
        <v>159</v>
      </c>
      <c r="C855" t="s">
        <v>2</v>
      </c>
      <c r="D855">
        <v>-0.61213527059026596</v>
      </c>
      <c r="E855">
        <v>0.143908817211019</v>
      </c>
      <c r="F855" t="b">
        <v>0</v>
      </c>
    </row>
    <row r="856" spans="1:6" x14ac:dyDescent="0.2">
      <c r="A856" t="s">
        <v>6147</v>
      </c>
      <c r="B856" s="1" t="s">
        <v>6148</v>
      </c>
      <c r="C856" t="s">
        <v>2</v>
      </c>
      <c r="D856">
        <v>-0.61244775253001305</v>
      </c>
      <c r="E856">
        <v>0.14384167838112299</v>
      </c>
      <c r="F856" t="b">
        <v>0</v>
      </c>
    </row>
    <row r="857" spans="1:6" x14ac:dyDescent="0.2">
      <c r="A857" t="s">
        <v>5474</v>
      </c>
      <c r="B857" s="1" t="s">
        <v>5475</v>
      </c>
      <c r="C857" t="s">
        <v>2</v>
      </c>
      <c r="D857">
        <v>-0.61481874834179395</v>
      </c>
      <c r="E857">
        <v>0.14333310284310999</v>
      </c>
      <c r="F857" t="b">
        <v>0</v>
      </c>
    </row>
    <row r="858" spans="1:6" x14ac:dyDescent="0.2">
      <c r="A858" t="s">
        <v>6318</v>
      </c>
      <c r="B858" s="1" t="s">
        <v>6319</v>
      </c>
      <c r="C858" t="s">
        <v>2</v>
      </c>
      <c r="D858">
        <v>-0.61692617810778005</v>
      </c>
      <c r="E858">
        <v>0.14288231957681299</v>
      </c>
      <c r="F858" t="b">
        <v>0</v>
      </c>
    </row>
    <row r="859" spans="1:6" x14ac:dyDescent="0.2">
      <c r="A859" t="s">
        <v>4278</v>
      </c>
      <c r="B859" s="1" t="s">
        <v>4279</v>
      </c>
      <c r="C859" t="s">
        <v>2</v>
      </c>
      <c r="D859">
        <v>-0.61775904185122499</v>
      </c>
      <c r="E859">
        <v>0.142704494386754</v>
      </c>
      <c r="F859" t="b">
        <v>0</v>
      </c>
    </row>
    <row r="860" spans="1:6" x14ac:dyDescent="0.2">
      <c r="A860" t="s">
        <v>1347</v>
      </c>
      <c r="B860" s="1" t="s">
        <v>1348</v>
      </c>
      <c r="C860" t="s">
        <v>2</v>
      </c>
      <c r="D860">
        <v>-0.62000302962702303</v>
      </c>
      <c r="E860">
        <v>0.14222629733560899</v>
      </c>
      <c r="F860" t="b">
        <v>0</v>
      </c>
    </row>
    <row r="861" spans="1:6" x14ac:dyDescent="0.2">
      <c r="A861" t="s">
        <v>4337</v>
      </c>
      <c r="B861" s="1" t="s">
        <v>4338</v>
      </c>
      <c r="C861" t="s">
        <v>2</v>
      </c>
      <c r="D861">
        <v>-0.62011409349161395</v>
      </c>
      <c r="E861">
        <v>0.142202664217493</v>
      </c>
      <c r="F861" t="b">
        <v>0</v>
      </c>
    </row>
    <row r="862" spans="1:6" x14ac:dyDescent="0.2">
      <c r="A862" t="s">
        <v>2271</v>
      </c>
      <c r="B862" s="1" t="s">
        <v>2272</v>
      </c>
      <c r="C862" t="s">
        <v>2</v>
      </c>
      <c r="D862">
        <v>-0.62147520627764397</v>
      </c>
      <c r="E862">
        <v>0.14191330102999999</v>
      </c>
      <c r="F862" t="b">
        <v>0</v>
      </c>
    </row>
    <row r="863" spans="1:6" x14ac:dyDescent="0.2">
      <c r="A863" t="s">
        <v>1535</v>
      </c>
      <c r="B863" s="1" t="s">
        <v>1536</v>
      </c>
      <c r="C863" t="s">
        <v>2</v>
      </c>
      <c r="D863">
        <v>-0.62362426217551403</v>
      </c>
      <c r="E863">
        <v>0.14145742725174401</v>
      </c>
      <c r="F863" t="b">
        <v>0</v>
      </c>
    </row>
    <row r="864" spans="1:6" x14ac:dyDescent="0.2">
      <c r="A864" t="s">
        <v>6107</v>
      </c>
      <c r="B864" s="1" t="s">
        <v>6108</v>
      </c>
      <c r="C864" t="s">
        <v>2</v>
      </c>
      <c r="D864">
        <v>-0.62474886010324604</v>
      </c>
      <c r="E864">
        <v>0.14121935701875199</v>
      </c>
      <c r="F864" t="b">
        <v>0</v>
      </c>
    </row>
    <row r="865" spans="1:6" x14ac:dyDescent="0.2">
      <c r="A865" t="s">
        <v>3692</v>
      </c>
      <c r="B865" s="1" t="s">
        <v>3693</v>
      </c>
      <c r="C865" t="s">
        <v>2</v>
      </c>
      <c r="D865">
        <v>-0.62526255640407902</v>
      </c>
      <c r="E865">
        <v>0.14111072221006701</v>
      </c>
      <c r="F865" t="b">
        <v>0</v>
      </c>
    </row>
    <row r="866" spans="1:6" x14ac:dyDescent="0.2">
      <c r="A866" t="s">
        <v>2259</v>
      </c>
      <c r="B866" s="1" t="s">
        <v>2260</v>
      </c>
      <c r="C866" t="s">
        <v>2</v>
      </c>
      <c r="D866">
        <v>-0.62575748007520005</v>
      </c>
      <c r="E866">
        <v>0.14100612344133401</v>
      </c>
      <c r="F866" t="b">
        <v>0</v>
      </c>
    </row>
    <row r="867" spans="1:6" x14ac:dyDescent="0.2">
      <c r="A867" t="s">
        <v>1106</v>
      </c>
      <c r="B867" s="1" t="s">
        <v>1107</v>
      </c>
      <c r="C867" t="s">
        <v>2</v>
      </c>
      <c r="D867">
        <v>-0.62902957297283701</v>
      </c>
      <c r="E867">
        <v>0.14031621850435</v>
      </c>
      <c r="F867" t="b">
        <v>0</v>
      </c>
    </row>
    <row r="868" spans="1:6" x14ac:dyDescent="0.2">
      <c r="A868" t="s">
        <v>1593</v>
      </c>
      <c r="B868" s="1" t="s">
        <v>1594</v>
      </c>
      <c r="C868" t="s">
        <v>2</v>
      </c>
      <c r="D868">
        <v>-0.62959592657901697</v>
      </c>
      <c r="E868">
        <v>0.14019709274994399</v>
      </c>
      <c r="F868" t="b">
        <v>0</v>
      </c>
    </row>
    <row r="869" spans="1:6" x14ac:dyDescent="0.2">
      <c r="A869" t="s">
        <v>4231</v>
      </c>
      <c r="B869" s="1" t="s">
        <v>4232</v>
      </c>
      <c r="C869" t="s">
        <v>2</v>
      </c>
      <c r="D869">
        <v>-0.62977173841284595</v>
      </c>
      <c r="E869">
        <v>0.14016013003913999</v>
      </c>
      <c r="F869" t="b">
        <v>0</v>
      </c>
    </row>
    <row r="870" spans="1:6" x14ac:dyDescent="0.2">
      <c r="A870" t="s">
        <v>2329</v>
      </c>
      <c r="B870" s="1" t="s">
        <v>2330</v>
      </c>
      <c r="C870" t="s">
        <v>2</v>
      </c>
      <c r="D870">
        <v>-0.62988776001648095</v>
      </c>
      <c r="E870">
        <v>0.14013574210451099</v>
      </c>
      <c r="F870" t="b">
        <v>0</v>
      </c>
    </row>
    <row r="871" spans="1:6" x14ac:dyDescent="0.2">
      <c r="A871" t="s">
        <v>4620</v>
      </c>
      <c r="B871" s="1" t="s">
        <v>4621</v>
      </c>
      <c r="C871" t="s">
        <v>2</v>
      </c>
      <c r="D871">
        <v>-0.63001166245949602</v>
      </c>
      <c r="E871">
        <v>0.14010970152642599</v>
      </c>
      <c r="F871" t="b">
        <v>0</v>
      </c>
    </row>
    <row r="872" spans="1:6" x14ac:dyDescent="0.2">
      <c r="A872" t="s">
        <v>2425</v>
      </c>
      <c r="B872" s="1" t="s">
        <v>2426</v>
      </c>
      <c r="C872" t="s">
        <v>2</v>
      </c>
      <c r="D872">
        <v>-0.63227019047933997</v>
      </c>
      <c r="E872">
        <v>0.139635736192604</v>
      </c>
      <c r="F872" t="b">
        <v>0</v>
      </c>
    </row>
    <row r="873" spans="1:6" x14ac:dyDescent="0.2">
      <c r="A873" t="s">
        <v>1623</v>
      </c>
      <c r="B873" s="1" t="s">
        <v>1624</v>
      </c>
      <c r="C873" t="s">
        <v>2</v>
      </c>
      <c r="D873">
        <v>-0.63350538943405299</v>
      </c>
      <c r="E873">
        <v>0.139377091045264</v>
      </c>
      <c r="F873" t="b">
        <v>0</v>
      </c>
    </row>
    <row r="874" spans="1:6" x14ac:dyDescent="0.2">
      <c r="A874" t="s">
        <v>1615</v>
      </c>
      <c r="B874" s="1" t="s">
        <v>1616</v>
      </c>
      <c r="C874" t="s">
        <v>2</v>
      </c>
      <c r="D874">
        <v>-0.63598472818146401</v>
      </c>
      <c r="E874">
        <v>0.13885914036897101</v>
      </c>
      <c r="F874" t="b">
        <v>0</v>
      </c>
    </row>
    <row r="875" spans="1:6" x14ac:dyDescent="0.2">
      <c r="A875" t="s">
        <v>4349</v>
      </c>
      <c r="B875" s="1" t="s">
        <v>4350</v>
      </c>
      <c r="C875" t="b">
        <v>0</v>
      </c>
      <c r="D875">
        <v>-0.63666378469619</v>
      </c>
      <c r="E875">
        <v>0.13871756277899699</v>
      </c>
      <c r="F875" t="b">
        <v>0</v>
      </c>
    </row>
    <row r="876" spans="1:6" x14ac:dyDescent="0.2">
      <c r="A876" t="s">
        <v>4387</v>
      </c>
      <c r="B876" s="1" t="s">
        <v>4388</v>
      </c>
      <c r="C876" t="s">
        <v>2</v>
      </c>
      <c r="D876">
        <v>-0.63691216352655899</v>
      </c>
      <c r="E876">
        <v>0.138665808131645</v>
      </c>
      <c r="F876" t="b">
        <v>0</v>
      </c>
    </row>
    <row r="877" spans="1:6" x14ac:dyDescent="0.2">
      <c r="A877" t="s">
        <v>448</v>
      </c>
      <c r="B877" s="1" t="s">
        <v>449</v>
      </c>
      <c r="C877" t="s">
        <v>2</v>
      </c>
      <c r="D877">
        <v>-0.63717589157215204</v>
      </c>
      <c r="E877">
        <v>0.13861087290579699</v>
      </c>
      <c r="F877" t="b">
        <v>0</v>
      </c>
    </row>
    <row r="878" spans="1:6" x14ac:dyDescent="0.2">
      <c r="A878" t="s">
        <v>3098</v>
      </c>
      <c r="B878" s="1" t="s">
        <v>3099</v>
      </c>
      <c r="C878" t="s">
        <v>2</v>
      </c>
      <c r="D878">
        <v>-0.64153555833358999</v>
      </c>
      <c r="E878">
        <v>0.13770538699044499</v>
      </c>
      <c r="F878" t="b">
        <v>0</v>
      </c>
    </row>
    <row r="879" spans="1:6" x14ac:dyDescent="0.2">
      <c r="A879" t="s">
        <v>1082</v>
      </c>
      <c r="B879" s="1" t="s">
        <v>1083</v>
      </c>
      <c r="C879" t="b">
        <v>1</v>
      </c>
      <c r="D879">
        <v>-0.64297860294028197</v>
      </c>
      <c r="E879">
        <v>0.13740676899644899</v>
      </c>
      <c r="F879" t="b">
        <v>0</v>
      </c>
    </row>
    <row r="880" spans="1:6" x14ac:dyDescent="0.2">
      <c r="A880" t="s">
        <v>5634</v>
      </c>
      <c r="B880" s="1" t="s">
        <v>5635</v>
      </c>
      <c r="C880" t="s">
        <v>2</v>
      </c>
      <c r="D880">
        <v>-0.64376820681159497</v>
      </c>
      <c r="E880">
        <v>0.137243602024856</v>
      </c>
      <c r="F880" t="b">
        <v>0</v>
      </c>
    </row>
    <row r="881" spans="1:6" x14ac:dyDescent="0.2">
      <c r="A881" t="s">
        <v>3153</v>
      </c>
      <c r="B881" s="1" t="s">
        <v>3154</v>
      </c>
      <c r="C881" t="s">
        <v>2</v>
      </c>
      <c r="D881">
        <v>-0.64378123837513102</v>
      </c>
      <c r="E881">
        <v>0.13724091049652301</v>
      </c>
      <c r="F881" t="b">
        <v>0</v>
      </c>
    </row>
    <row r="882" spans="1:6" x14ac:dyDescent="0.2">
      <c r="A882" t="s">
        <v>120</v>
      </c>
      <c r="B882" s="1" t="s">
        <v>121</v>
      </c>
      <c r="C882" t="s">
        <v>2</v>
      </c>
      <c r="D882">
        <v>-0.64471848952213495</v>
      </c>
      <c r="E882">
        <v>0.137047447796038</v>
      </c>
      <c r="F882" t="b">
        <v>0</v>
      </c>
    </row>
    <row r="883" spans="1:6" x14ac:dyDescent="0.2">
      <c r="A883" t="s">
        <v>3817</v>
      </c>
      <c r="B883" s="1" t="s">
        <v>3818</v>
      </c>
      <c r="C883" t="b">
        <v>0</v>
      </c>
      <c r="D883">
        <v>-0.64538865449718297</v>
      </c>
      <c r="E883">
        <v>0.13690925638981999</v>
      </c>
      <c r="F883" t="b">
        <v>0</v>
      </c>
    </row>
    <row r="884" spans="1:6" x14ac:dyDescent="0.2">
      <c r="A884" t="s">
        <v>4030</v>
      </c>
      <c r="B884" s="1" t="s">
        <v>4031</v>
      </c>
      <c r="C884" t="s">
        <v>2</v>
      </c>
      <c r="D884">
        <v>-0.64918775296618403</v>
      </c>
      <c r="E884">
        <v>0.13612807798207599</v>
      </c>
      <c r="F884" t="b">
        <v>0</v>
      </c>
    </row>
    <row r="885" spans="1:6" x14ac:dyDescent="0.2">
      <c r="A885" t="s">
        <v>4600</v>
      </c>
      <c r="B885" s="1" t="s">
        <v>4601</v>
      </c>
      <c r="C885" t="s">
        <v>2</v>
      </c>
      <c r="D885">
        <v>-0.64979750705160899</v>
      </c>
      <c r="E885">
        <v>0.136003049367872</v>
      </c>
      <c r="F885" t="b">
        <v>0</v>
      </c>
    </row>
    <row r="886" spans="1:6" x14ac:dyDescent="0.2">
      <c r="A886" t="s">
        <v>316</v>
      </c>
      <c r="B886" s="1" t="s">
        <v>317</v>
      </c>
      <c r="C886" t="s">
        <v>2</v>
      </c>
      <c r="D886">
        <v>-0.65098703823306303</v>
      </c>
      <c r="E886">
        <v>0.13575941735015701</v>
      </c>
      <c r="F886" t="b">
        <v>0</v>
      </c>
    </row>
    <row r="887" spans="1:6" x14ac:dyDescent="0.2">
      <c r="A887" t="s">
        <v>6260</v>
      </c>
      <c r="B887" s="1" t="s">
        <v>6261</v>
      </c>
      <c r="C887" t="s">
        <v>2</v>
      </c>
      <c r="D887">
        <v>-0.65210962819807705</v>
      </c>
      <c r="E887">
        <v>0.13552983330287599</v>
      </c>
      <c r="F887" t="b">
        <v>0</v>
      </c>
    </row>
    <row r="888" spans="1:6" x14ac:dyDescent="0.2">
      <c r="A888" t="s">
        <v>5406</v>
      </c>
      <c r="B888" s="1" t="s">
        <v>5407</v>
      </c>
      <c r="C888" t="s">
        <v>2</v>
      </c>
      <c r="D888">
        <v>-0.652277827456616</v>
      </c>
      <c r="E888">
        <v>0.135495462611745</v>
      </c>
      <c r="F888" t="b">
        <v>0</v>
      </c>
    </row>
    <row r="889" spans="1:6" x14ac:dyDescent="0.2">
      <c r="A889" t="s">
        <v>5480</v>
      </c>
      <c r="B889" s="1" t="s">
        <v>5481</v>
      </c>
      <c r="C889" t="s">
        <v>2</v>
      </c>
      <c r="D889">
        <v>-0.65252038968415005</v>
      </c>
      <c r="E889">
        <v>0.13544590915717999</v>
      </c>
      <c r="F889" t="b">
        <v>0</v>
      </c>
    </row>
    <row r="890" spans="1:6" x14ac:dyDescent="0.2">
      <c r="A890" t="s">
        <v>3609</v>
      </c>
      <c r="B890" s="1" t="s">
        <v>3610</v>
      </c>
      <c r="C890" t="s">
        <v>2</v>
      </c>
      <c r="D890">
        <v>-0.65313773627493099</v>
      </c>
      <c r="E890">
        <v>0.135319859307411</v>
      </c>
      <c r="F890" t="b">
        <v>0</v>
      </c>
    </row>
    <row r="891" spans="1:6" x14ac:dyDescent="0.2">
      <c r="A891" t="s">
        <v>3511</v>
      </c>
      <c r="B891" s="1" t="s">
        <v>3512</v>
      </c>
      <c r="C891" t="s">
        <v>2</v>
      </c>
      <c r="D891">
        <v>-0.653945018003946</v>
      </c>
      <c r="E891">
        <v>0.13515517780365299</v>
      </c>
      <c r="F891" t="b">
        <v>0</v>
      </c>
    </row>
    <row r="892" spans="1:6" x14ac:dyDescent="0.2">
      <c r="A892" t="s">
        <v>1353</v>
      </c>
      <c r="B892" s="1" t="s">
        <v>1354</v>
      </c>
      <c r="C892" t="s">
        <v>2</v>
      </c>
      <c r="D892">
        <v>-0.65475405077200799</v>
      </c>
      <c r="E892">
        <v>0.13499030877326099</v>
      </c>
      <c r="F892" t="b">
        <v>0</v>
      </c>
    </row>
    <row r="893" spans="1:6" x14ac:dyDescent="0.2">
      <c r="A893" t="s">
        <v>5702</v>
      </c>
      <c r="B893" s="1" t="s">
        <v>5703</v>
      </c>
      <c r="C893" t="s">
        <v>2</v>
      </c>
      <c r="D893">
        <v>-0.65940656752304205</v>
      </c>
      <c r="E893">
        <v>0.134045486176955</v>
      </c>
      <c r="F893" t="b">
        <v>0</v>
      </c>
    </row>
    <row r="894" spans="1:6" x14ac:dyDescent="0.2">
      <c r="A894" t="s">
        <v>5800</v>
      </c>
      <c r="B894" s="1" t="s">
        <v>5801</v>
      </c>
      <c r="C894" t="s">
        <v>2</v>
      </c>
      <c r="D894">
        <v>-0.66070186130519504</v>
      </c>
      <c r="E894">
        <v>0.133783437396928</v>
      </c>
      <c r="F894" t="b">
        <v>0</v>
      </c>
    </row>
    <row r="895" spans="1:6" x14ac:dyDescent="0.2">
      <c r="A895" t="s">
        <v>1341</v>
      </c>
      <c r="B895" s="1" t="s">
        <v>1342</v>
      </c>
      <c r="C895" t="s">
        <v>2</v>
      </c>
      <c r="D895">
        <v>-0.66228927541951799</v>
      </c>
      <c r="E895">
        <v>0.13346288107873699</v>
      </c>
      <c r="F895" t="b">
        <v>0</v>
      </c>
    </row>
    <row r="896" spans="1:6" x14ac:dyDescent="0.2">
      <c r="A896" t="s">
        <v>2147</v>
      </c>
      <c r="B896" s="1" t="s">
        <v>2148</v>
      </c>
      <c r="C896" t="s">
        <v>2</v>
      </c>
      <c r="D896">
        <v>-0.66291417403080799</v>
      </c>
      <c r="E896">
        <v>0.13333686980036699</v>
      </c>
      <c r="F896" t="b">
        <v>0</v>
      </c>
    </row>
    <row r="897" spans="1:6" x14ac:dyDescent="0.2">
      <c r="A897" t="s">
        <v>1031</v>
      </c>
      <c r="B897" s="1" t="s">
        <v>1032</v>
      </c>
      <c r="C897" t="s">
        <v>2</v>
      </c>
      <c r="D897">
        <v>-0.66587918711191696</v>
      </c>
      <c r="E897">
        <v>0.13274034412320301</v>
      </c>
      <c r="F897" t="b">
        <v>0</v>
      </c>
    </row>
    <row r="898" spans="1:6" x14ac:dyDescent="0.2">
      <c r="A898" t="s">
        <v>3305</v>
      </c>
      <c r="B898" s="1" t="s">
        <v>3306</v>
      </c>
      <c r="C898" t="s">
        <v>2</v>
      </c>
      <c r="D898">
        <v>-0.66749492782835096</v>
      </c>
      <c r="E898">
        <v>0.13241622855915799</v>
      </c>
      <c r="F898" t="b">
        <v>0</v>
      </c>
    </row>
    <row r="899" spans="1:6" x14ac:dyDescent="0.2">
      <c r="A899" t="s">
        <v>3533</v>
      </c>
      <c r="B899" s="1" t="s">
        <v>3534</v>
      </c>
      <c r="C899" t="s">
        <v>2</v>
      </c>
      <c r="D899">
        <v>-0.66865227288093398</v>
      </c>
      <c r="E899">
        <v>0.13218447900704</v>
      </c>
      <c r="F899" t="b">
        <v>0</v>
      </c>
    </row>
    <row r="900" spans="1:6" x14ac:dyDescent="0.2">
      <c r="A900" t="s">
        <v>490</v>
      </c>
      <c r="B900" s="1" t="s">
        <v>491</v>
      </c>
      <c r="C900" t="s">
        <v>2</v>
      </c>
      <c r="D900">
        <v>-0.67066716323965203</v>
      </c>
      <c r="E900">
        <v>0.13178183290238299</v>
      </c>
      <c r="F900" t="b">
        <v>0</v>
      </c>
    </row>
    <row r="901" spans="1:6" x14ac:dyDescent="0.2">
      <c r="A901" t="s">
        <v>5964</v>
      </c>
      <c r="B901" s="1" t="s">
        <v>5965</v>
      </c>
      <c r="C901" t="s">
        <v>2</v>
      </c>
      <c r="D901">
        <v>-0.671590286197983</v>
      </c>
      <c r="E901">
        <v>0.13159770815515601</v>
      </c>
      <c r="F901" t="b">
        <v>0</v>
      </c>
    </row>
    <row r="902" spans="1:6" x14ac:dyDescent="0.2">
      <c r="A902" t="s">
        <v>344</v>
      </c>
      <c r="B902" s="1" t="s">
        <v>345</v>
      </c>
      <c r="C902" t="s">
        <v>2</v>
      </c>
      <c r="D902">
        <v>-0.67186302037558598</v>
      </c>
      <c r="E902">
        <v>0.13154335078342999</v>
      </c>
      <c r="F902" t="b">
        <v>0</v>
      </c>
    </row>
    <row r="903" spans="1:6" x14ac:dyDescent="0.2">
      <c r="A903" t="s">
        <v>6048</v>
      </c>
      <c r="B903" s="1" t="s">
        <v>6049</v>
      </c>
      <c r="C903" t="s">
        <v>2</v>
      </c>
      <c r="D903">
        <v>-0.67321373017897701</v>
      </c>
      <c r="E903">
        <v>0.131274427899641</v>
      </c>
      <c r="F903" t="b">
        <v>0</v>
      </c>
    </row>
    <row r="904" spans="1:6" x14ac:dyDescent="0.2">
      <c r="A904" t="s">
        <v>4886</v>
      </c>
      <c r="B904" s="1" t="s">
        <v>4887</v>
      </c>
      <c r="C904" t="s">
        <v>2</v>
      </c>
      <c r="D904">
        <v>-0.67354445445455402</v>
      </c>
      <c r="E904">
        <v>0.131208652704355</v>
      </c>
      <c r="F904" t="b">
        <v>0</v>
      </c>
    </row>
    <row r="905" spans="1:6" x14ac:dyDescent="0.2">
      <c r="A905" t="s">
        <v>6322</v>
      </c>
      <c r="B905" s="1" t="s">
        <v>6323</v>
      </c>
      <c r="C905" t="s">
        <v>2</v>
      </c>
      <c r="D905">
        <v>-0.67392397273602</v>
      </c>
      <c r="E905">
        <v>0.13113320772449599</v>
      </c>
      <c r="F905" t="b">
        <v>0</v>
      </c>
    </row>
    <row r="906" spans="1:6" x14ac:dyDescent="0.2">
      <c r="A906" t="s">
        <v>2103</v>
      </c>
      <c r="B906" s="1" t="s">
        <v>2104</v>
      </c>
      <c r="C906" t="s">
        <v>2</v>
      </c>
      <c r="D906">
        <v>-0.67780255742265405</v>
      </c>
      <c r="E906">
        <v>0.13036428841803699</v>
      </c>
      <c r="F906" t="b">
        <v>0</v>
      </c>
    </row>
    <row r="907" spans="1:6" x14ac:dyDescent="0.2">
      <c r="A907" t="s">
        <v>6102</v>
      </c>
      <c r="B907" s="1" t="s">
        <v>1062</v>
      </c>
      <c r="C907" t="s">
        <v>2</v>
      </c>
      <c r="D907">
        <v>-0.678800869391885</v>
      </c>
      <c r="E907">
        <v>0.13016699689142999</v>
      </c>
      <c r="F907" t="b">
        <v>0</v>
      </c>
    </row>
    <row r="908" spans="1:6" x14ac:dyDescent="0.2">
      <c r="A908" t="s">
        <v>3905</v>
      </c>
      <c r="B908" s="1" t="s">
        <v>3906</v>
      </c>
      <c r="C908" t="s">
        <v>2</v>
      </c>
      <c r="D908">
        <v>-0.68009845166784</v>
      </c>
      <c r="E908">
        <v>0.12991094156487901</v>
      </c>
      <c r="F908" t="b">
        <v>0</v>
      </c>
    </row>
    <row r="909" spans="1:6" x14ac:dyDescent="0.2">
      <c r="A909" t="s">
        <v>3395</v>
      </c>
      <c r="B909" s="1" t="s">
        <v>3396</v>
      </c>
      <c r="C909" t="s">
        <v>2</v>
      </c>
      <c r="D909">
        <v>-0.68156674514918403</v>
      </c>
      <c r="E909">
        <v>0.12962171623163701</v>
      </c>
      <c r="F909" t="b">
        <v>0</v>
      </c>
    </row>
    <row r="910" spans="1:6" x14ac:dyDescent="0.2">
      <c r="A910" t="s">
        <v>5</v>
      </c>
      <c r="B910" s="1" t="s">
        <v>6</v>
      </c>
      <c r="C910" t="s">
        <v>2</v>
      </c>
      <c r="D910">
        <v>-0.68266416273293995</v>
      </c>
      <c r="E910">
        <v>0.129405904272439</v>
      </c>
      <c r="F910" t="b">
        <v>0</v>
      </c>
    </row>
    <row r="911" spans="1:6" x14ac:dyDescent="0.2">
      <c r="A911" t="s">
        <v>951</v>
      </c>
      <c r="B911" s="1" t="s">
        <v>952</v>
      </c>
      <c r="C911" t="s">
        <v>2</v>
      </c>
      <c r="D911">
        <v>-0.68286143795102305</v>
      </c>
      <c r="E911">
        <v>0.12936714169275401</v>
      </c>
      <c r="F911" t="b">
        <v>0</v>
      </c>
    </row>
    <row r="912" spans="1:6" x14ac:dyDescent="0.2">
      <c r="A912" t="s">
        <v>6149</v>
      </c>
      <c r="B912" s="1" t="s">
        <v>6150</v>
      </c>
      <c r="C912" t="s">
        <v>2</v>
      </c>
      <c r="D912">
        <v>-0.68292980704213102</v>
      </c>
      <c r="E912">
        <v>0.12935371016661801</v>
      </c>
      <c r="F912" t="b">
        <v>0</v>
      </c>
    </row>
    <row r="913" spans="1:6" x14ac:dyDescent="0.2">
      <c r="A913" t="s">
        <v>1800</v>
      </c>
      <c r="B913" s="1" t="s">
        <v>1801</v>
      </c>
      <c r="C913" t="s">
        <v>2</v>
      </c>
      <c r="D913">
        <v>-0.68322950813984695</v>
      </c>
      <c r="E913">
        <v>0.129294846062394</v>
      </c>
      <c r="F913" t="b">
        <v>0</v>
      </c>
    </row>
    <row r="914" spans="1:6" x14ac:dyDescent="0.2">
      <c r="A914" t="s">
        <v>3725</v>
      </c>
      <c r="B914" s="1" t="s">
        <v>3726</v>
      </c>
      <c r="C914" t="s">
        <v>2</v>
      </c>
      <c r="D914">
        <v>-0.68341129766995801</v>
      </c>
      <c r="E914">
        <v>0.12925915200986199</v>
      </c>
      <c r="F914" t="b">
        <v>0</v>
      </c>
    </row>
    <row r="915" spans="1:6" x14ac:dyDescent="0.2">
      <c r="A915" t="s">
        <v>4922</v>
      </c>
      <c r="B915" s="1" t="s">
        <v>4923</v>
      </c>
      <c r="C915" t="s">
        <v>2</v>
      </c>
      <c r="D915">
        <v>-0.68432842998753696</v>
      </c>
      <c r="E915">
        <v>0.129079202637365</v>
      </c>
      <c r="F915" t="b">
        <v>0</v>
      </c>
    </row>
    <row r="916" spans="1:6" x14ac:dyDescent="0.2">
      <c r="A916" t="s">
        <v>1057</v>
      </c>
      <c r="B916" s="1" t="s">
        <v>1058</v>
      </c>
      <c r="C916" t="s">
        <v>2</v>
      </c>
      <c r="D916">
        <v>-0.68444456319305302</v>
      </c>
      <c r="E916">
        <v>0.129056431515298</v>
      </c>
      <c r="F916" t="b">
        <v>0</v>
      </c>
    </row>
    <row r="917" spans="1:6" x14ac:dyDescent="0.2">
      <c r="A917" t="s">
        <v>4082</v>
      </c>
      <c r="B917" s="1" t="s">
        <v>4083</v>
      </c>
      <c r="C917" t="s">
        <v>2</v>
      </c>
      <c r="D917">
        <v>-0.68506772904057001</v>
      </c>
      <c r="E917">
        <v>0.12893430107975501</v>
      </c>
      <c r="F917" t="b">
        <v>0</v>
      </c>
    </row>
    <row r="918" spans="1:6" x14ac:dyDescent="0.2">
      <c r="A918" t="s">
        <v>5604</v>
      </c>
      <c r="B918" s="1" t="s">
        <v>5605</v>
      </c>
      <c r="C918" t="s">
        <v>2</v>
      </c>
      <c r="D918">
        <v>-0.68538146227267205</v>
      </c>
      <c r="E918">
        <v>0.128872851710579</v>
      </c>
      <c r="F918" t="b">
        <v>0</v>
      </c>
    </row>
    <row r="919" spans="1:6" x14ac:dyDescent="0.2">
      <c r="A919" t="s">
        <v>2215</v>
      </c>
      <c r="B919" s="1" t="s">
        <v>2216</v>
      </c>
      <c r="C919" t="s">
        <v>2</v>
      </c>
      <c r="D919">
        <v>-0.68627185031049498</v>
      </c>
      <c r="E919">
        <v>0.12869859172483999</v>
      </c>
      <c r="F919" t="b">
        <v>0</v>
      </c>
    </row>
    <row r="920" spans="1:6" x14ac:dyDescent="0.2">
      <c r="A920" t="s">
        <v>2779</v>
      </c>
      <c r="B920" s="1" t="s">
        <v>2780</v>
      </c>
      <c r="C920" t="s">
        <v>2</v>
      </c>
      <c r="D920">
        <v>-0.68910750202008897</v>
      </c>
      <c r="E920">
        <v>0.12814495734343101</v>
      </c>
      <c r="F920" t="b">
        <v>0</v>
      </c>
    </row>
    <row r="921" spans="1:6" x14ac:dyDescent="0.2">
      <c r="A921" t="s">
        <v>4940</v>
      </c>
      <c r="B921" s="1" t="s">
        <v>4941</v>
      </c>
      <c r="C921" t="s">
        <v>2</v>
      </c>
      <c r="D921">
        <v>-0.68928319023177598</v>
      </c>
      <c r="E921">
        <v>0.128110722791345</v>
      </c>
      <c r="F921" t="b">
        <v>0</v>
      </c>
    </row>
    <row r="922" spans="1:6" x14ac:dyDescent="0.2">
      <c r="A922" t="s">
        <v>5586</v>
      </c>
      <c r="B922" s="1" t="s">
        <v>5587</v>
      </c>
      <c r="C922" t="s">
        <v>2</v>
      </c>
      <c r="D922">
        <v>-0.69109595935303103</v>
      </c>
      <c r="E922">
        <v>0.127757942539522</v>
      </c>
      <c r="F922" t="b">
        <v>0</v>
      </c>
    </row>
    <row r="923" spans="1:6" x14ac:dyDescent="0.2">
      <c r="A923" t="s">
        <v>3012</v>
      </c>
      <c r="B923" s="1" t="s">
        <v>3013</v>
      </c>
      <c r="C923" t="s">
        <v>2</v>
      </c>
      <c r="D923">
        <v>-0.69124917377804596</v>
      </c>
      <c r="E923">
        <v>0.127728163746058</v>
      </c>
      <c r="F923" t="b">
        <v>0</v>
      </c>
    </row>
    <row r="924" spans="1:6" x14ac:dyDescent="0.2">
      <c r="A924" t="s">
        <v>2855</v>
      </c>
      <c r="B924" s="1" t="s">
        <v>2856</v>
      </c>
      <c r="C924" t="s">
        <v>2</v>
      </c>
      <c r="D924">
        <v>-0.69201137234154997</v>
      </c>
      <c r="E924">
        <v>0.12758011068244601</v>
      </c>
      <c r="F924" t="b">
        <v>0</v>
      </c>
    </row>
    <row r="925" spans="1:6" x14ac:dyDescent="0.2">
      <c r="A925" t="s">
        <v>3321</v>
      </c>
      <c r="B925" s="1" t="s">
        <v>3322</v>
      </c>
      <c r="C925" t="s">
        <v>2</v>
      </c>
      <c r="D925">
        <v>-0.69355843923252603</v>
      </c>
      <c r="E925">
        <v>0.12728005156500299</v>
      </c>
      <c r="F925" t="b">
        <v>0</v>
      </c>
    </row>
    <row r="926" spans="1:6" x14ac:dyDescent="0.2">
      <c r="A926" t="s">
        <v>2115</v>
      </c>
      <c r="B926" s="1" t="s">
        <v>2116</v>
      </c>
      <c r="C926" t="s">
        <v>2</v>
      </c>
      <c r="D926">
        <v>-0.69375869802068502</v>
      </c>
      <c r="E926">
        <v>0.12724125475662401</v>
      </c>
      <c r="F926" t="b">
        <v>0</v>
      </c>
    </row>
    <row r="927" spans="1:6" x14ac:dyDescent="0.2">
      <c r="A927" t="s">
        <v>5670</v>
      </c>
      <c r="B927" s="1" t="s">
        <v>5671</v>
      </c>
      <c r="C927" t="s">
        <v>2</v>
      </c>
      <c r="D927">
        <v>-0.69543506570339197</v>
      </c>
      <c r="E927">
        <v>0.126916882487626</v>
      </c>
      <c r="F927" t="b">
        <v>0</v>
      </c>
    </row>
    <row r="928" spans="1:6" x14ac:dyDescent="0.2">
      <c r="A928" t="s">
        <v>3251</v>
      </c>
      <c r="B928" s="1" t="s">
        <v>3252</v>
      </c>
      <c r="C928" t="s">
        <v>2</v>
      </c>
      <c r="D928">
        <v>-0.69689784958914303</v>
      </c>
      <c r="E928">
        <v>0.12663441569037101</v>
      </c>
      <c r="F928" t="b">
        <v>0</v>
      </c>
    </row>
    <row r="929" spans="1:6" x14ac:dyDescent="0.2">
      <c r="A929" t="s">
        <v>2231</v>
      </c>
      <c r="B929" s="1" t="s">
        <v>2232</v>
      </c>
      <c r="C929" t="s">
        <v>2</v>
      </c>
      <c r="D929">
        <v>-0.69704596743495095</v>
      </c>
      <c r="E929">
        <v>0.126605843796217</v>
      </c>
      <c r="F929" t="b">
        <v>0</v>
      </c>
    </row>
    <row r="930" spans="1:6" x14ac:dyDescent="0.2">
      <c r="A930" t="s">
        <v>577</v>
      </c>
      <c r="B930" s="1" t="s">
        <v>578</v>
      </c>
      <c r="C930" t="s">
        <v>2</v>
      </c>
      <c r="D930">
        <v>-0.69732297111673602</v>
      </c>
      <c r="E930">
        <v>0.126552424650997</v>
      </c>
      <c r="F930" t="b">
        <v>0</v>
      </c>
    </row>
    <row r="931" spans="1:6" x14ac:dyDescent="0.2">
      <c r="A931" t="s">
        <v>1844</v>
      </c>
      <c r="B931" s="1" t="s">
        <v>1845</v>
      </c>
      <c r="C931" t="b">
        <v>0</v>
      </c>
      <c r="D931">
        <v>-0.69732518124076004</v>
      </c>
      <c r="E931">
        <v>0.126551998514189</v>
      </c>
      <c r="F931" t="b">
        <v>0</v>
      </c>
    </row>
    <row r="932" spans="1:6" x14ac:dyDescent="0.2">
      <c r="A932" t="s">
        <v>3811</v>
      </c>
      <c r="B932" s="1" t="s">
        <v>3812</v>
      </c>
      <c r="C932" t="s">
        <v>2</v>
      </c>
      <c r="D932">
        <v>-0.697589532549447</v>
      </c>
      <c r="E932">
        <v>0.126501037453876</v>
      </c>
      <c r="F932" t="b">
        <v>0</v>
      </c>
    </row>
    <row r="933" spans="1:6" x14ac:dyDescent="0.2">
      <c r="A933" t="s">
        <v>1273</v>
      </c>
      <c r="B933" s="1" t="s">
        <v>1274</v>
      </c>
      <c r="C933" t="s">
        <v>2</v>
      </c>
      <c r="D933">
        <v>-0.70043773220294503</v>
      </c>
      <c r="E933">
        <v>0.12595308030039601</v>
      </c>
      <c r="F933" t="b">
        <v>0</v>
      </c>
    </row>
    <row r="934" spans="1:6" x14ac:dyDescent="0.2">
      <c r="A934" t="s">
        <v>5860</v>
      </c>
      <c r="B934" s="1" t="s">
        <v>5861</v>
      </c>
      <c r="C934" t="s">
        <v>2</v>
      </c>
      <c r="D934">
        <v>-0.70099495346127805</v>
      </c>
      <c r="E934">
        <v>0.125846115956322</v>
      </c>
      <c r="F934" t="b">
        <v>0</v>
      </c>
    </row>
    <row r="935" spans="1:6" x14ac:dyDescent="0.2">
      <c r="A935" t="s">
        <v>5628</v>
      </c>
      <c r="B935" s="1" t="s">
        <v>5629</v>
      </c>
      <c r="C935" t="s">
        <v>2</v>
      </c>
      <c r="D935">
        <v>-0.70358855492850503</v>
      </c>
      <c r="E935">
        <v>0.12534927038975699</v>
      </c>
      <c r="F935" t="b">
        <v>0</v>
      </c>
    </row>
    <row r="936" spans="1:6" x14ac:dyDescent="0.2">
      <c r="A936" t="s">
        <v>3155</v>
      </c>
      <c r="B936" s="1" t="s">
        <v>3156</v>
      </c>
      <c r="C936" t="s">
        <v>2</v>
      </c>
      <c r="D936">
        <v>-0.70359121817471404</v>
      </c>
      <c r="E936">
        <v>0.12534876106738899</v>
      </c>
      <c r="F936" t="b">
        <v>0</v>
      </c>
    </row>
    <row r="937" spans="1:6" x14ac:dyDescent="0.2">
      <c r="A937" t="s">
        <v>5544</v>
      </c>
      <c r="B937" s="1" t="s">
        <v>5545</v>
      </c>
      <c r="C937" t="s">
        <v>2</v>
      </c>
      <c r="D937">
        <v>-0.70362419849693103</v>
      </c>
      <c r="E937">
        <v>0.12534245401831301</v>
      </c>
      <c r="F937" t="b">
        <v>0</v>
      </c>
    </row>
    <row r="938" spans="1:6" x14ac:dyDescent="0.2">
      <c r="A938" t="s">
        <v>733</v>
      </c>
      <c r="B938" s="1" t="s">
        <v>734</v>
      </c>
      <c r="C938" t="b">
        <v>1</v>
      </c>
      <c r="D938">
        <v>-0.70497879966835397</v>
      </c>
      <c r="E938">
        <v>0.125083639338153</v>
      </c>
      <c r="F938" t="b">
        <v>0</v>
      </c>
    </row>
    <row r="939" spans="1:6" x14ac:dyDescent="0.2">
      <c r="A939" t="s">
        <v>5736</v>
      </c>
      <c r="B939" s="1" t="s">
        <v>5737</v>
      </c>
      <c r="C939" t="s">
        <v>2</v>
      </c>
      <c r="D939">
        <v>-0.70568346460773901</v>
      </c>
      <c r="E939">
        <v>0.124949184857494</v>
      </c>
      <c r="F939" t="b">
        <v>0</v>
      </c>
    </row>
    <row r="940" spans="1:6" x14ac:dyDescent="0.2">
      <c r="A940" t="s">
        <v>6161</v>
      </c>
      <c r="B940" s="1" t="s">
        <v>6162</v>
      </c>
      <c r="C940" t="b">
        <v>1</v>
      </c>
      <c r="D940">
        <v>-0.70610962079741302</v>
      </c>
      <c r="E940">
        <v>0.124867931721018</v>
      </c>
      <c r="F940" t="b">
        <v>0</v>
      </c>
    </row>
    <row r="941" spans="1:6" x14ac:dyDescent="0.2">
      <c r="A941" t="s">
        <v>6139</v>
      </c>
      <c r="B941" s="1" t="s">
        <v>6140</v>
      </c>
      <c r="C941" t="s">
        <v>2</v>
      </c>
      <c r="D941">
        <v>-0.70899022911614795</v>
      </c>
      <c r="E941">
        <v>0.12431988739235</v>
      </c>
      <c r="F941" t="b">
        <v>0</v>
      </c>
    </row>
    <row r="942" spans="1:6" x14ac:dyDescent="0.2">
      <c r="A942" t="s">
        <v>1383</v>
      </c>
      <c r="B942" s="1" t="s">
        <v>1384</v>
      </c>
      <c r="C942" t="s">
        <v>2</v>
      </c>
      <c r="D942">
        <v>-0.70977505983627998</v>
      </c>
      <c r="E942">
        <v>0.12417092918614001</v>
      </c>
      <c r="F942" t="b">
        <v>0</v>
      </c>
    </row>
    <row r="943" spans="1:6" x14ac:dyDescent="0.2">
      <c r="A943" t="s">
        <v>2820</v>
      </c>
      <c r="B943" s="1" t="s">
        <v>2821</v>
      </c>
      <c r="C943" t="s">
        <v>2</v>
      </c>
      <c r="D943">
        <v>-0.71040964496010195</v>
      </c>
      <c r="E943">
        <v>0.124050599104695</v>
      </c>
      <c r="F943" t="b">
        <v>0</v>
      </c>
    </row>
    <row r="944" spans="1:6" x14ac:dyDescent="0.2">
      <c r="A944" t="s">
        <v>5704</v>
      </c>
      <c r="B944" s="1" t="s">
        <v>5705</v>
      </c>
      <c r="C944" t="s">
        <v>2</v>
      </c>
      <c r="D944">
        <v>-0.71113974399001301</v>
      </c>
      <c r="E944">
        <v>0.123912281508958</v>
      </c>
      <c r="F944" t="b">
        <v>0</v>
      </c>
    </row>
    <row r="945" spans="1:6" x14ac:dyDescent="0.2">
      <c r="A945" t="s">
        <v>1116</v>
      </c>
      <c r="B945" s="1" t="s">
        <v>1117</v>
      </c>
      <c r="C945" t="s">
        <v>2</v>
      </c>
      <c r="D945">
        <v>-0.716972250147204</v>
      </c>
      <c r="E945">
        <v>0.122812058814736</v>
      </c>
      <c r="F945" t="b">
        <v>0</v>
      </c>
    </row>
    <row r="946" spans="1:6" x14ac:dyDescent="0.2">
      <c r="A946" t="s">
        <v>5580</v>
      </c>
      <c r="B946" s="1" t="s">
        <v>5581</v>
      </c>
      <c r="C946" t="b">
        <v>0</v>
      </c>
      <c r="D946">
        <v>-0.71805648151492296</v>
      </c>
      <c r="E946">
        <v>0.12260846174543</v>
      </c>
      <c r="F946" t="b">
        <v>0</v>
      </c>
    </row>
    <row r="947" spans="1:6" x14ac:dyDescent="0.2">
      <c r="A947" t="s">
        <v>6117</v>
      </c>
      <c r="B947" s="1" t="s">
        <v>6118</v>
      </c>
      <c r="C947" t="s">
        <v>2</v>
      </c>
      <c r="D947">
        <v>-0.71855931842708498</v>
      </c>
      <c r="E947">
        <v>0.12251413757596</v>
      </c>
      <c r="F947" t="b">
        <v>0</v>
      </c>
    </row>
    <row r="948" spans="1:6" x14ac:dyDescent="0.2">
      <c r="A948" t="s">
        <v>5626</v>
      </c>
      <c r="B948" s="1" t="s">
        <v>5627</v>
      </c>
      <c r="C948" t="s">
        <v>2</v>
      </c>
      <c r="D948">
        <v>-0.719773725063098</v>
      </c>
      <c r="E948">
        <v>0.12228659174532</v>
      </c>
      <c r="F948" t="b">
        <v>0</v>
      </c>
    </row>
    <row r="949" spans="1:6" x14ac:dyDescent="0.2">
      <c r="A949" t="s">
        <v>3873</v>
      </c>
      <c r="B949" s="1" t="s">
        <v>3874</v>
      </c>
      <c r="C949" t="s">
        <v>2</v>
      </c>
      <c r="D949">
        <v>-0.72178843530514303</v>
      </c>
      <c r="E949">
        <v>0.121909893725136</v>
      </c>
      <c r="F949" t="b">
        <v>0</v>
      </c>
    </row>
    <row r="950" spans="1:6" x14ac:dyDescent="0.2">
      <c r="A950" t="s">
        <v>4902</v>
      </c>
      <c r="B950" s="1" t="s">
        <v>4903</v>
      </c>
      <c r="C950" t="s">
        <v>2</v>
      </c>
      <c r="D950">
        <v>-0.72548600690304799</v>
      </c>
      <c r="E950">
        <v>0.121221144588329</v>
      </c>
      <c r="F950" t="b">
        <v>0</v>
      </c>
    </row>
    <row r="951" spans="1:6" x14ac:dyDescent="0.2">
      <c r="A951" t="s">
        <v>4744</v>
      </c>
      <c r="B951" s="1" t="s">
        <v>4745</v>
      </c>
      <c r="C951" t="b">
        <v>1</v>
      </c>
      <c r="D951">
        <v>-0.72620992772543602</v>
      </c>
      <c r="E951">
        <v>0.12108669266154</v>
      </c>
      <c r="F951" t="b">
        <v>0</v>
      </c>
    </row>
    <row r="952" spans="1:6" x14ac:dyDescent="0.2">
      <c r="A952" t="s">
        <v>2375</v>
      </c>
      <c r="B952" s="1" t="s">
        <v>2376</v>
      </c>
      <c r="C952" t="s">
        <v>2</v>
      </c>
      <c r="D952">
        <v>-0.72625233923174803</v>
      </c>
      <c r="E952">
        <v>0.121078819671621</v>
      </c>
      <c r="F952" t="b">
        <v>0</v>
      </c>
    </row>
    <row r="953" spans="1:6" x14ac:dyDescent="0.2">
      <c r="A953" t="s">
        <v>6220</v>
      </c>
      <c r="B953" s="1" t="s">
        <v>6221</v>
      </c>
      <c r="C953" t="s">
        <v>2</v>
      </c>
      <c r="D953">
        <v>-0.73120551925120203</v>
      </c>
      <c r="E953">
        <v>0.120162376054327</v>
      </c>
      <c r="F953" t="b">
        <v>0</v>
      </c>
    </row>
    <row r="954" spans="1:6" x14ac:dyDescent="0.2">
      <c r="A954" t="s">
        <v>2803</v>
      </c>
      <c r="B954" s="1" t="s">
        <v>2804</v>
      </c>
      <c r="C954" t="s">
        <v>2</v>
      </c>
      <c r="D954">
        <v>-0.73182302553965195</v>
      </c>
      <c r="E954">
        <v>0.12004854508181501</v>
      </c>
      <c r="F954" t="b">
        <v>0</v>
      </c>
    </row>
    <row r="955" spans="1:6" x14ac:dyDescent="0.2">
      <c r="A955" t="s">
        <v>841</v>
      </c>
      <c r="B955" s="1" t="s">
        <v>842</v>
      </c>
      <c r="C955" t="s">
        <v>2</v>
      </c>
      <c r="D955">
        <v>-0.73204786665436095</v>
      </c>
      <c r="E955">
        <v>0.120007121052329</v>
      </c>
      <c r="F955" t="b">
        <v>0</v>
      </c>
    </row>
    <row r="956" spans="1:6" x14ac:dyDescent="0.2">
      <c r="A956" t="s">
        <v>6174</v>
      </c>
      <c r="B956" s="1" t="s">
        <v>6175</v>
      </c>
      <c r="C956" t="s">
        <v>2</v>
      </c>
      <c r="D956">
        <v>-0.73335658747999199</v>
      </c>
      <c r="E956">
        <v>0.119766251366548</v>
      </c>
      <c r="F956" t="b">
        <v>0</v>
      </c>
    </row>
    <row r="957" spans="1:6" x14ac:dyDescent="0.2">
      <c r="A957" t="s">
        <v>3038</v>
      </c>
      <c r="B957" s="1" t="s">
        <v>3039</v>
      </c>
      <c r="C957" t="s">
        <v>2</v>
      </c>
      <c r="D957">
        <v>-0.73339850696903297</v>
      </c>
      <c r="E957">
        <v>0.119758543004711</v>
      </c>
      <c r="F957" t="b">
        <v>0</v>
      </c>
    </row>
    <row r="958" spans="1:6" x14ac:dyDescent="0.2">
      <c r="A958" t="s">
        <v>5700</v>
      </c>
      <c r="B958" s="1" t="s">
        <v>5701</v>
      </c>
      <c r="C958" t="s">
        <v>2</v>
      </c>
      <c r="D958">
        <v>-0.73680477308122005</v>
      </c>
      <c r="E958">
        <v>0.119133613161665</v>
      </c>
      <c r="F958" t="b">
        <v>0</v>
      </c>
    </row>
    <row r="959" spans="1:6" x14ac:dyDescent="0.2">
      <c r="A959" t="s">
        <v>4580</v>
      </c>
      <c r="B959" s="1" t="s">
        <v>4581</v>
      </c>
      <c r="C959" t="s">
        <v>2</v>
      </c>
      <c r="D959">
        <v>-0.73683919446365298</v>
      </c>
      <c r="E959">
        <v>0.11912731246686301</v>
      </c>
      <c r="F959" t="b">
        <v>0</v>
      </c>
    </row>
    <row r="960" spans="1:6" x14ac:dyDescent="0.2">
      <c r="A960" t="s">
        <v>797</v>
      </c>
      <c r="B960" s="1" t="s">
        <v>798</v>
      </c>
      <c r="C960" t="s">
        <v>2</v>
      </c>
      <c r="D960">
        <v>-0.73699534185099103</v>
      </c>
      <c r="E960">
        <v>0.119098733937798</v>
      </c>
      <c r="F960" t="b">
        <v>0</v>
      </c>
    </row>
    <row r="961" spans="1:6" x14ac:dyDescent="0.2">
      <c r="A961" t="s">
        <v>2119</v>
      </c>
      <c r="B961" s="1" t="s">
        <v>2120</v>
      </c>
      <c r="C961" t="s">
        <v>2</v>
      </c>
      <c r="D961">
        <v>-0.73728333770079602</v>
      </c>
      <c r="E961">
        <v>0.119046039688654</v>
      </c>
      <c r="F961" t="b">
        <v>0</v>
      </c>
    </row>
    <row r="962" spans="1:6" x14ac:dyDescent="0.2">
      <c r="A962" t="s">
        <v>6018</v>
      </c>
      <c r="B962" s="1" t="s">
        <v>6019</v>
      </c>
      <c r="C962" t="s">
        <v>2</v>
      </c>
      <c r="D962">
        <v>-0.737700822526005</v>
      </c>
      <c r="E962">
        <v>0.118969688801282</v>
      </c>
      <c r="F962" t="b">
        <v>0</v>
      </c>
    </row>
    <row r="963" spans="1:6" x14ac:dyDescent="0.2">
      <c r="A963" t="s">
        <v>6304</v>
      </c>
      <c r="B963" s="1" t="s">
        <v>6305</v>
      </c>
      <c r="C963" t="s">
        <v>2</v>
      </c>
      <c r="D963">
        <v>-0.73843068732914496</v>
      </c>
      <c r="E963">
        <v>0.11883631066967899</v>
      </c>
      <c r="F963" t="b">
        <v>0</v>
      </c>
    </row>
    <row r="964" spans="1:6" x14ac:dyDescent="0.2">
      <c r="A964" t="s">
        <v>5658</v>
      </c>
      <c r="B964" s="1" t="s">
        <v>5659</v>
      </c>
      <c r="C964" t="b">
        <v>0</v>
      </c>
      <c r="D964">
        <v>-0.741138601998234</v>
      </c>
      <c r="E964">
        <v>0.118342586452117</v>
      </c>
      <c r="F964" t="b">
        <v>0</v>
      </c>
    </row>
    <row r="965" spans="1:6" x14ac:dyDescent="0.2">
      <c r="A965" t="s">
        <v>2079</v>
      </c>
      <c r="B965" s="1" t="s">
        <v>2080</v>
      </c>
      <c r="C965" t="s">
        <v>2</v>
      </c>
      <c r="D965">
        <v>-0.74189734112081496</v>
      </c>
      <c r="E965">
        <v>0.118204567178987</v>
      </c>
      <c r="F965" t="b">
        <v>0</v>
      </c>
    </row>
    <row r="966" spans="1:6" x14ac:dyDescent="0.2">
      <c r="A966" t="s">
        <v>1009</v>
      </c>
      <c r="B966" s="1" t="s">
        <v>1010</v>
      </c>
      <c r="C966" t="s">
        <v>2</v>
      </c>
      <c r="D966">
        <v>-0.74220080024197099</v>
      </c>
      <c r="E966">
        <v>0.118149405148681</v>
      </c>
      <c r="F966" t="b">
        <v>0</v>
      </c>
    </row>
    <row r="967" spans="1:6" x14ac:dyDescent="0.2">
      <c r="A967" t="s">
        <v>5012</v>
      </c>
      <c r="B967" s="1" t="s">
        <v>5013</v>
      </c>
      <c r="C967" t="s">
        <v>2</v>
      </c>
      <c r="D967">
        <v>-0.74314929836625399</v>
      </c>
      <c r="E967">
        <v>0.117977133282511</v>
      </c>
      <c r="F967" t="b">
        <v>0</v>
      </c>
    </row>
    <row r="968" spans="1:6" x14ac:dyDescent="0.2">
      <c r="A968" t="s">
        <v>5215</v>
      </c>
      <c r="B968" s="1" t="s">
        <v>5216</v>
      </c>
      <c r="C968" t="s">
        <v>2</v>
      </c>
      <c r="D968">
        <v>-0.74332576115882898</v>
      </c>
      <c r="E968">
        <v>0.117945107077654</v>
      </c>
      <c r="F968" t="b">
        <v>0</v>
      </c>
    </row>
    <row r="969" spans="1:6" x14ac:dyDescent="0.2">
      <c r="A969" t="s">
        <v>4250</v>
      </c>
      <c r="B969" s="1" t="s">
        <v>4251</v>
      </c>
      <c r="C969" t="s">
        <v>2</v>
      </c>
      <c r="D969">
        <v>-0.74466189574717501</v>
      </c>
      <c r="E969">
        <v>0.117702856551472</v>
      </c>
      <c r="F969" t="b">
        <v>0</v>
      </c>
    </row>
    <row r="970" spans="1:6" x14ac:dyDescent="0.2">
      <c r="A970" t="s">
        <v>5816</v>
      </c>
      <c r="B970" s="1" t="s">
        <v>5817</v>
      </c>
      <c r="C970" t="s">
        <v>2</v>
      </c>
      <c r="D970">
        <v>-0.74513712945713895</v>
      </c>
      <c r="E970">
        <v>0.117616797373137</v>
      </c>
      <c r="F970" t="b">
        <v>0</v>
      </c>
    </row>
    <row r="971" spans="1:6" x14ac:dyDescent="0.2">
      <c r="A971" t="s">
        <v>1033</v>
      </c>
      <c r="B971" s="1" t="s">
        <v>1034</v>
      </c>
      <c r="C971" t="s">
        <v>2</v>
      </c>
      <c r="D971">
        <v>-0.74577048852790795</v>
      </c>
      <c r="E971">
        <v>0.117502188347958</v>
      </c>
      <c r="F971" t="b">
        <v>0</v>
      </c>
    </row>
    <row r="972" spans="1:6" x14ac:dyDescent="0.2">
      <c r="A972" t="s">
        <v>162</v>
      </c>
      <c r="B972" s="1" t="s">
        <v>163</v>
      </c>
      <c r="C972" t="s">
        <v>2</v>
      </c>
      <c r="D972">
        <v>-0.74597871204854305</v>
      </c>
      <c r="E972">
        <v>0.117464530564256</v>
      </c>
      <c r="F972" t="b">
        <v>0</v>
      </c>
    </row>
    <row r="973" spans="1:6" x14ac:dyDescent="0.2">
      <c r="A973" t="s">
        <v>3605</v>
      </c>
      <c r="B973" s="1" t="s">
        <v>3606</v>
      </c>
      <c r="C973" t="s">
        <v>2</v>
      </c>
      <c r="D973">
        <v>-0.74684933052005997</v>
      </c>
      <c r="E973">
        <v>0.117307190181428</v>
      </c>
      <c r="F973" t="b">
        <v>0</v>
      </c>
    </row>
    <row r="974" spans="1:6" x14ac:dyDescent="0.2">
      <c r="A974" t="s">
        <v>4994</v>
      </c>
      <c r="B974" s="1" t="s">
        <v>4995</v>
      </c>
      <c r="C974" t="s">
        <v>2</v>
      </c>
      <c r="D974">
        <v>-0.74901429757836102</v>
      </c>
      <c r="E974">
        <v>0.11691672391029199</v>
      </c>
      <c r="F974" t="b">
        <v>0</v>
      </c>
    </row>
    <row r="975" spans="1:6" x14ac:dyDescent="0.2">
      <c r="A975" t="s">
        <v>3825</v>
      </c>
      <c r="B975" s="1" t="s">
        <v>3826</v>
      </c>
      <c r="C975" t="s">
        <v>2</v>
      </c>
      <c r="D975">
        <v>-0.74988710037929796</v>
      </c>
      <c r="E975">
        <v>0.116759627289573</v>
      </c>
      <c r="F975" t="b">
        <v>0</v>
      </c>
    </row>
    <row r="976" spans="1:6" x14ac:dyDescent="0.2">
      <c r="A976" t="s">
        <v>3525</v>
      </c>
      <c r="B976" s="1" t="s">
        <v>3526</v>
      </c>
      <c r="C976" t="s">
        <v>2</v>
      </c>
      <c r="D976">
        <v>-0.75293009822708901</v>
      </c>
      <c r="E976">
        <v>0.116213347164487</v>
      </c>
      <c r="F976" t="b">
        <v>0</v>
      </c>
    </row>
    <row r="977" spans="1:6" x14ac:dyDescent="0.2">
      <c r="A977" t="s">
        <v>5696</v>
      </c>
      <c r="B977" s="1" t="s">
        <v>5697</v>
      </c>
      <c r="C977" t="s">
        <v>2</v>
      </c>
      <c r="D977">
        <v>-0.75358691101606801</v>
      </c>
      <c r="E977">
        <v>0.116095727537305</v>
      </c>
      <c r="F977" t="b">
        <v>0</v>
      </c>
    </row>
    <row r="978" spans="1:6" x14ac:dyDescent="0.2">
      <c r="A978" t="s">
        <v>362</v>
      </c>
      <c r="B978" s="1" t="s">
        <v>363</v>
      </c>
      <c r="C978" t="s">
        <v>2</v>
      </c>
      <c r="D978">
        <v>-0.75442113787974596</v>
      </c>
      <c r="E978">
        <v>0.115946486337208</v>
      </c>
      <c r="F978" t="b">
        <v>0</v>
      </c>
    </row>
    <row r="979" spans="1:6" x14ac:dyDescent="0.2">
      <c r="A979" t="s">
        <v>188</v>
      </c>
      <c r="B979" s="1" t="s">
        <v>189</v>
      </c>
      <c r="C979" t="s">
        <v>2</v>
      </c>
      <c r="D979">
        <v>-0.75560142311184297</v>
      </c>
      <c r="E979">
        <v>0.11573562088752801</v>
      </c>
      <c r="F979" t="b">
        <v>0</v>
      </c>
    </row>
    <row r="980" spans="1:6" x14ac:dyDescent="0.2">
      <c r="A980" t="s">
        <v>3239</v>
      </c>
      <c r="B980" s="1" t="s">
        <v>3240</v>
      </c>
      <c r="C980" t="s">
        <v>2</v>
      </c>
      <c r="D980">
        <v>-0.75560524626609804</v>
      </c>
      <c r="E980">
        <v>0.115734938398617</v>
      </c>
      <c r="F980" t="b">
        <v>0</v>
      </c>
    </row>
    <row r="981" spans="1:6" x14ac:dyDescent="0.2">
      <c r="A981" t="s">
        <v>6238</v>
      </c>
      <c r="B981" s="1" t="s">
        <v>6239</v>
      </c>
      <c r="C981" t="s">
        <v>2</v>
      </c>
      <c r="D981">
        <v>-0.75921273125101396</v>
      </c>
      <c r="E981">
        <v>0.115092506791342</v>
      </c>
      <c r="F981" t="b">
        <v>0</v>
      </c>
    </row>
    <row r="982" spans="1:6" x14ac:dyDescent="0.2">
      <c r="A982" t="s">
        <v>5414</v>
      </c>
      <c r="B982" s="1" t="s">
        <v>5415</v>
      </c>
      <c r="C982" t="b">
        <v>0</v>
      </c>
      <c r="D982">
        <v>-0.75930746440366403</v>
      </c>
      <c r="E982">
        <v>0.115075678306944</v>
      </c>
      <c r="F982" t="b">
        <v>0</v>
      </c>
    </row>
    <row r="983" spans="1:6" x14ac:dyDescent="0.2">
      <c r="A983" t="s">
        <v>5710</v>
      </c>
      <c r="B983" s="1" t="s">
        <v>5711</v>
      </c>
      <c r="C983" t="s">
        <v>2</v>
      </c>
      <c r="D983">
        <v>-0.76171874773491099</v>
      </c>
      <c r="E983">
        <v>0.114648055916915</v>
      </c>
      <c r="F983" t="b">
        <v>0</v>
      </c>
    </row>
    <row r="984" spans="1:6" x14ac:dyDescent="0.2">
      <c r="A984" t="s">
        <v>3231</v>
      </c>
      <c r="B984" s="1" t="s">
        <v>3232</v>
      </c>
      <c r="C984" t="s">
        <v>2</v>
      </c>
      <c r="D984">
        <v>-0.76246257316169097</v>
      </c>
      <c r="E984">
        <v>0.114516423689888</v>
      </c>
      <c r="F984" t="b">
        <v>0</v>
      </c>
    </row>
    <row r="985" spans="1:6" x14ac:dyDescent="0.2">
      <c r="A985" t="s">
        <v>1649</v>
      </c>
      <c r="B985" s="1" t="s">
        <v>1650</v>
      </c>
      <c r="C985" t="s">
        <v>2</v>
      </c>
      <c r="D985">
        <v>-0.76334877935749001</v>
      </c>
      <c r="E985">
        <v>0.114359766625966</v>
      </c>
      <c r="F985" t="b">
        <v>0</v>
      </c>
    </row>
    <row r="986" spans="1:6" x14ac:dyDescent="0.2">
      <c r="A986" t="s">
        <v>5305</v>
      </c>
      <c r="B986" s="1" t="s">
        <v>5306</v>
      </c>
      <c r="C986" t="s">
        <v>2</v>
      </c>
      <c r="D986">
        <v>-0.76709527587936199</v>
      </c>
      <c r="E986">
        <v>0.11369954920925</v>
      </c>
      <c r="F986" t="b">
        <v>0</v>
      </c>
    </row>
    <row r="987" spans="1:6" x14ac:dyDescent="0.2">
      <c r="A987" t="s">
        <v>4355</v>
      </c>
      <c r="B987" s="1" t="s">
        <v>4356</v>
      </c>
      <c r="C987" t="b">
        <v>0</v>
      </c>
      <c r="D987">
        <v>-0.76724061800190402</v>
      </c>
      <c r="E987">
        <v>0.113674003710118</v>
      </c>
      <c r="F987" t="b">
        <v>0</v>
      </c>
    </row>
    <row r="988" spans="1:6" x14ac:dyDescent="0.2">
      <c r="A988" t="s">
        <v>5163</v>
      </c>
      <c r="B988" s="1" t="s">
        <v>5164</v>
      </c>
      <c r="C988" t="b">
        <v>0</v>
      </c>
      <c r="D988">
        <v>-0.76743207574155303</v>
      </c>
      <c r="E988">
        <v>0.113640360513501</v>
      </c>
      <c r="F988" t="b">
        <v>0</v>
      </c>
    </row>
    <row r="989" spans="1:6" x14ac:dyDescent="0.2">
      <c r="A989" t="s">
        <v>6286</v>
      </c>
      <c r="B989" s="1" t="s">
        <v>6287</v>
      </c>
      <c r="C989" t="s">
        <v>2</v>
      </c>
      <c r="D989">
        <v>-0.77033582752594698</v>
      </c>
      <c r="E989">
        <v>0.113131172940202</v>
      </c>
      <c r="F989" t="b">
        <v>0</v>
      </c>
    </row>
    <row r="990" spans="1:6" x14ac:dyDescent="0.2">
      <c r="A990" t="s">
        <v>4714</v>
      </c>
      <c r="B990" s="1" t="s">
        <v>4715</v>
      </c>
      <c r="C990" t="s">
        <v>2</v>
      </c>
      <c r="D990">
        <v>-0.772326309383226</v>
      </c>
      <c r="E990">
        <v>0.11278328272001099</v>
      </c>
      <c r="F990" t="b">
        <v>0</v>
      </c>
    </row>
    <row r="991" spans="1:6" x14ac:dyDescent="0.2">
      <c r="A991" t="s">
        <v>5566</v>
      </c>
      <c r="B991" s="1" t="s">
        <v>5567</v>
      </c>
      <c r="C991" t="b">
        <v>0</v>
      </c>
      <c r="D991">
        <v>-0.77303340709622403</v>
      </c>
      <c r="E991">
        <v>0.112659923341468</v>
      </c>
      <c r="F991" t="b">
        <v>0</v>
      </c>
    </row>
    <row r="992" spans="1:6" x14ac:dyDescent="0.2">
      <c r="A992" t="s">
        <v>5536</v>
      </c>
      <c r="B992" s="1" t="s">
        <v>5537</v>
      </c>
      <c r="C992" t="s">
        <v>2</v>
      </c>
      <c r="D992">
        <v>-0.77342220804047201</v>
      </c>
      <c r="E992">
        <v>0.11259214382176</v>
      </c>
      <c r="F992" t="b">
        <v>0</v>
      </c>
    </row>
    <row r="993" spans="1:6" x14ac:dyDescent="0.2">
      <c r="A993" t="s">
        <v>929</v>
      </c>
      <c r="B993" s="1" t="s">
        <v>930</v>
      </c>
      <c r="C993" t="s">
        <v>2</v>
      </c>
      <c r="D993">
        <v>-0.77450166856797797</v>
      </c>
      <c r="E993">
        <v>0.112404148507004</v>
      </c>
      <c r="F993" t="b">
        <v>0</v>
      </c>
    </row>
    <row r="994" spans="1:6" x14ac:dyDescent="0.2">
      <c r="A994" t="s">
        <v>525</v>
      </c>
      <c r="B994" s="1" t="s">
        <v>526</v>
      </c>
      <c r="C994" t="s">
        <v>2</v>
      </c>
      <c r="D994">
        <v>-0.77608755460120704</v>
      </c>
      <c r="E994">
        <v>0.11212845304720299</v>
      </c>
      <c r="F994" t="b">
        <v>0</v>
      </c>
    </row>
    <row r="995" spans="1:6" x14ac:dyDescent="0.2">
      <c r="A995" t="s">
        <v>5926</v>
      </c>
      <c r="B995" s="1" t="s">
        <v>5927</v>
      </c>
      <c r="C995" t="b">
        <v>0</v>
      </c>
      <c r="D995">
        <v>-0.77698661175140304</v>
      </c>
      <c r="E995">
        <v>0.11197242064180001</v>
      </c>
      <c r="F995" t="b">
        <v>0</v>
      </c>
    </row>
    <row r="996" spans="1:6" x14ac:dyDescent="0.2">
      <c r="A996" t="s">
        <v>3988</v>
      </c>
      <c r="B996" s="1" t="s">
        <v>3989</v>
      </c>
      <c r="C996" t="s">
        <v>2</v>
      </c>
      <c r="D996">
        <v>-0.78009820368364602</v>
      </c>
      <c r="E996">
        <v>0.111433864330636</v>
      </c>
      <c r="F996" t="b">
        <v>0</v>
      </c>
    </row>
    <row r="997" spans="1:6" x14ac:dyDescent="0.2">
      <c r="A997" t="s">
        <v>5688</v>
      </c>
      <c r="B997" s="1" t="s">
        <v>5689</v>
      </c>
      <c r="C997" t="s">
        <v>2</v>
      </c>
      <c r="D997">
        <v>-0.78023530572894795</v>
      </c>
      <c r="E997">
        <v>0.11141018680909499</v>
      </c>
      <c r="F997" t="b">
        <v>0</v>
      </c>
    </row>
    <row r="998" spans="1:6" x14ac:dyDescent="0.2">
      <c r="A998" t="s">
        <v>2978</v>
      </c>
      <c r="B998" s="1" t="s">
        <v>2979</v>
      </c>
      <c r="C998" t="s">
        <v>2</v>
      </c>
      <c r="D998">
        <v>-0.78124361723633395</v>
      </c>
      <c r="E998">
        <v>0.11123618657261999</v>
      </c>
      <c r="F998" t="b">
        <v>0</v>
      </c>
    </row>
    <row r="999" spans="1:6" x14ac:dyDescent="0.2">
      <c r="A999" t="s">
        <v>3938</v>
      </c>
      <c r="B999" s="1" t="s">
        <v>3939</v>
      </c>
      <c r="C999" t="s">
        <v>2</v>
      </c>
      <c r="D999">
        <v>-0.78189966858627702</v>
      </c>
      <c r="E999">
        <v>0.111123102149308</v>
      </c>
      <c r="F999" t="b">
        <v>0</v>
      </c>
    </row>
    <row r="1000" spans="1:6" x14ac:dyDescent="0.2">
      <c r="A1000" t="s">
        <v>2371</v>
      </c>
      <c r="B1000" s="1" t="s">
        <v>2372</v>
      </c>
      <c r="C1000" t="s">
        <v>2</v>
      </c>
      <c r="D1000">
        <v>-0.78222253900984196</v>
      </c>
      <c r="E1000">
        <v>0.111067485497837</v>
      </c>
      <c r="F1000" t="b">
        <v>0</v>
      </c>
    </row>
    <row r="1001" spans="1:6" x14ac:dyDescent="0.2">
      <c r="A1001" t="s">
        <v>2869</v>
      </c>
      <c r="B1001" s="1" t="s">
        <v>2870</v>
      </c>
      <c r="C1001" t="s">
        <v>2</v>
      </c>
      <c r="D1001">
        <v>-0.78358457069625098</v>
      </c>
      <c r="E1001">
        <v>0.11083313421428</v>
      </c>
      <c r="F1001" t="b">
        <v>0</v>
      </c>
    </row>
    <row r="1002" spans="1:6" x14ac:dyDescent="0.2">
      <c r="A1002" t="s">
        <v>418</v>
      </c>
      <c r="B1002" s="1" t="s">
        <v>419</v>
      </c>
      <c r="C1002" t="s">
        <v>2</v>
      </c>
      <c r="D1002">
        <v>-0.78393847038595599</v>
      </c>
      <c r="E1002">
        <v>0.110772313089601</v>
      </c>
      <c r="F1002" t="b">
        <v>0</v>
      </c>
    </row>
    <row r="1003" spans="1:6" x14ac:dyDescent="0.2">
      <c r="A1003" t="s">
        <v>5524</v>
      </c>
      <c r="B1003" s="1" t="s">
        <v>5525</v>
      </c>
      <c r="C1003" t="s">
        <v>2</v>
      </c>
      <c r="D1003">
        <v>-0.78458796513621298</v>
      </c>
      <c r="E1003">
        <v>0.11066076707771701</v>
      </c>
      <c r="F1003" t="b">
        <v>0</v>
      </c>
    </row>
    <row r="1004" spans="1:6" x14ac:dyDescent="0.2">
      <c r="A1004" t="s">
        <v>5746</v>
      </c>
      <c r="B1004" s="1" t="s">
        <v>5747</v>
      </c>
      <c r="C1004" t="s">
        <v>2</v>
      </c>
      <c r="D1004">
        <v>-0.78631387533761599</v>
      </c>
      <c r="E1004">
        <v>0.110364832328642</v>
      </c>
      <c r="F1004" t="b">
        <v>0</v>
      </c>
    </row>
    <row r="1005" spans="1:6" x14ac:dyDescent="0.2">
      <c r="A1005" t="s">
        <v>4172</v>
      </c>
      <c r="B1005" s="1" t="s">
        <v>4173</v>
      </c>
      <c r="C1005" t="s">
        <v>2</v>
      </c>
      <c r="D1005">
        <v>-0.78952871978640904</v>
      </c>
      <c r="E1005">
        <v>0.109815444147723</v>
      </c>
      <c r="F1005" t="b">
        <v>0</v>
      </c>
    </row>
    <row r="1006" spans="1:6" x14ac:dyDescent="0.2">
      <c r="A1006" t="s">
        <v>126</v>
      </c>
      <c r="B1006" s="1" t="s">
        <v>127</v>
      </c>
      <c r="C1006" t="s">
        <v>2</v>
      </c>
      <c r="D1006">
        <v>-0.79087137391333795</v>
      </c>
      <c r="E1006">
        <v>0.10958670712700599</v>
      </c>
      <c r="F1006" t="b">
        <v>0</v>
      </c>
    </row>
    <row r="1007" spans="1:6" x14ac:dyDescent="0.2">
      <c r="A1007" t="s">
        <v>529</v>
      </c>
      <c r="B1007" s="1" t="s">
        <v>530</v>
      </c>
      <c r="C1007" t="s">
        <v>2</v>
      </c>
      <c r="D1007">
        <v>-0.79239576048913496</v>
      </c>
      <c r="E1007">
        <v>0.10932751639192401</v>
      </c>
      <c r="F1007" t="b">
        <v>0</v>
      </c>
    </row>
    <row r="1008" spans="1:6" x14ac:dyDescent="0.2">
      <c r="A1008" t="s">
        <v>2988</v>
      </c>
      <c r="B1008" s="1" t="s">
        <v>2989</v>
      </c>
      <c r="C1008" t="b">
        <v>1</v>
      </c>
      <c r="D1008">
        <v>-0.79259409113510204</v>
      </c>
      <c r="E1008">
        <v>0.10929383388854499</v>
      </c>
      <c r="F1008" t="b">
        <v>0</v>
      </c>
    </row>
    <row r="1009" spans="1:6" x14ac:dyDescent="0.2">
      <c r="A1009" t="s">
        <v>6256</v>
      </c>
      <c r="B1009" s="1" t="s">
        <v>6257</v>
      </c>
      <c r="C1009" t="s">
        <v>2</v>
      </c>
      <c r="D1009">
        <v>-0.79850284627218204</v>
      </c>
      <c r="E1009">
        <v>0.108294518339414</v>
      </c>
      <c r="F1009" t="b">
        <v>0</v>
      </c>
    </row>
    <row r="1010" spans="1:6" x14ac:dyDescent="0.2">
      <c r="A1010" t="s">
        <v>1100</v>
      </c>
      <c r="B1010" s="1" t="s">
        <v>1101</v>
      </c>
      <c r="C1010" t="s">
        <v>2</v>
      </c>
      <c r="D1010">
        <v>-0.79871690547365404</v>
      </c>
      <c r="E1010">
        <v>0.108258466783987</v>
      </c>
      <c r="F1010" t="b">
        <v>0</v>
      </c>
    </row>
    <row r="1011" spans="1:6" x14ac:dyDescent="0.2">
      <c r="A1011" t="s">
        <v>2207</v>
      </c>
      <c r="B1011" s="1" t="s">
        <v>2208</v>
      </c>
      <c r="C1011" t="s">
        <v>2</v>
      </c>
      <c r="D1011">
        <v>-0.79911250582929505</v>
      </c>
      <c r="E1011">
        <v>0.108191868068337</v>
      </c>
      <c r="F1011" t="b">
        <v>0</v>
      </c>
    </row>
    <row r="1012" spans="1:6" x14ac:dyDescent="0.2">
      <c r="A1012" t="s">
        <v>6210</v>
      </c>
      <c r="B1012" s="1" t="s">
        <v>6211</v>
      </c>
      <c r="C1012" t="s">
        <v>2</v>
      </c>
      <c r="D1012">
        <v>-0.79969042340834495</v>
      </c>
      <c r="E1012">
        <v>0.10809464123728101</v>
      </c>
      <c r="F1012" t="b">
        <v>0</v>
      </c>
    </row>
    <row r="1013" spans="1:6" x14ac:dyDescent="0.2">
      <c r="A1013" t="s">
        <v>5742</v>
      </c>
      <c r="B1013" s="1" t="s">
        <v>5743</v>
      </c>
      <c r="C1013" t="s">
        <v>2</v>
      </c>
      <c r="D1013">
        <v>-0.80059716892100596</v>
      </c>
      <c r="E1013">
        <v>0.107942248293127</v>
      </c>
      <c r="F1013" t="b">
        <v>0</v>
      </c>
    </row>
    <row r="1014" spans="1:6" x14ac:dyDescent="0.2">
      <c r="A1014" t="s">
        <v>3022</v>
      </c>
      <c r="B1014" s="1" t="s">
        <v>3023</v>
      </c>
      <c r="C1014" t="b">
        <v>0</v>
      </c>
      <c r="D1014">
        <v>-0.80172675720876596</v>
      </c>
      <c r="E1014">
        <v>0.10775266728639001</v>
      </c>
      <c r="F1014" t="b">
        <v>0</v>
      </c>
    </row>
    <row r="1015" spans="1:6" x14ac:dyDescent="0.2">
      <c r="A1015" t="s">
        <v>1471</v>
      </c>
      <c r="B1015" s="1" t="s">
        <v>1472</v>
      </c>
      <c r="C1015" t="s">
        <v>2</v>
      </c>
      <c r="D1015">
        <v>-0.80176206481297796</v>
      </c>
      <c r="E1015">
        <v>0.10774674626321799</v>
      </c>
      <c r="F1015" t="b">
        <v>0</v>
      </c>
    </row>
    <row r="1016" spans="1:6" x14ac:dyDescent="0.2">
      <c r="A1016" t="s">
        <v>3745</v>
      </c>
      <c r="B1016" s="1" t="s">
        <v>3746</v>
      </c>
      <c r="C1016" t="s">
        <v>2</v>
      </c>
      <c r="D1016">
        <v>-0.80383777165922699</v>
      </c>
      <c r="E1016">
        <v>0.107399156319297</v>
      </c>
      <c r="F1016" t="b">
        <v>0</v>
      </c>
    </row>
    <row r="1017" spans="1:6" x14ac:dyDescent="0.2">
      <c r="A1017" t="s">
        <v>2476</v>
      </c>
      <c r="B1017" s="1" t="s">
        <v>2477</v>
      </c>
      <c r="C1017" t="s">
        <v>2</v>
      </c>
      <c r="D1017">
        <v>-0.80428320215166205</v>
      </c>
      <c r="E1017">
        <v>0.107324694894418</v>
      </c>
      <c r="F1017" t="b">
        <v>0</v>
      </c>
    </row>
    <row r="1018" spans="1:6" x14ac:dyDescent="0.2">
      <c r="A1018" t="s">
        <v>0</v>
      </c>
      <c r="B1018" s="1" t="s">
        <v>1</v>
      </c>
      <c r="C1018" t="s">
        <v>2</v>
      </c>
      <c r="D1018">
        <v>-0.80585962793884502</v>
      </c>
      <c r="E1018">
        <v>0.107061532718752</v>
      </c>
      <c r="F1018" t="b">
        <v>0</v>
      </c>
    </row>
    <row r="1019" spans="1:6" x14ac:dyDescent="0.2">
      <c r="A1019" t="s">
        <v>1209</v>
      </c>
      <c r="B1019" s="1" t="s">
        <v>1210</v>
      </c>
      <c r="C1019" t="s">
        <v>2</v>
      </c>
      <c r="D1019">
        <v>-0.80600900601296399</v>
      </c>
      <c r="E1019">
        <v>0.107036625622771</v>
      </c>
      <c r="F1019" t="b">
        <v>0</v>
      </c>
    </row>
    <row r="1020" spans="1:6" x14ac:dyDescent="0.2">
      <c r="A1020" t="s">
        <v>1637</v>
      </c>
      <c r="B1020" s="1" t="s">
        <v>1638</v>
      </c>
      <c r="C1020" t="s">
        <v>2</v>
      </c>
      <c r="D1020">
        <v>-0.808528028076131</v>
      </c>
      <c r="E1020">
        <v>0.10661737491260601</v>
      </c>
      <c r="F1020" t="b">
        <v>0</v>
      </c>
    </row>
    <row r="1021" spans="1:6" x14ac:dyDescent="0.2">
      <c r="A1021" t="s">
        <v>917</v>
      </c>
      <c r="B1021" s="1" t="s">
        <v>918</v>
      </c>
      <c r="C1021" t="s">
        <v>2</v>
      </c>
      <c r="D1021">
        <v>-0.80943315106193703</v>
      </c>
      <c r="E1021">
        <v>0.106467085268021</v>
      </c>
      <c r="F1021" t="b">
        <v>0</v>
      </c>
    </row>
    <row r="1022" spans="1:6" x14ac:dyDescent="0.2">
      <c r="A1022" t="s">
        <v>2185</v>
      </c>
      <c r="B1022" s="1" t="s">
        <v>2186</v>
      </c>
      <c r="C1022" t="b">
        <v>0</v>
      </c>
      <c r="D1022">
        <v>-0.81052008513874896</v>
      </c>
      <c r="E1022">
        <v>0.10628685372815699</v>
      </c>
      <c r="F1022" t="b">
        <v>0</v>
      </c>
    </row>
    <row r="1023" spans="1:6" x14ac:dyDescent="0.2">
      <c r="A1023" t="s">
        <v>3068</v>
      </c>
      <c r="B1023" s="1" t="s">
        <v>3069</v>
      </c>
      <c r="C1023" t="s">
        <v>2</v>
      </c>
      <c r="D1023">
        <v>-0.81076069894838898</v>
      </c>
      <c r="E1023">
        <v>0.10624699236037199</v>
      </c>
      <c r="F1023" t="b">
        <v>0</v>
      </c>
    </row>
    <row r="1024" spans="1:6" x14ac:dyDescent="0.2">
      <c r="A1024" t="s">
        <v>1882</v>
      </c>
      <c r="B1024" s="1" t="s">
        <v>1883</v>
      </c>
      <c r="C1024" t="b">
        <v>0</v>
      </c>
      <c r="D1024">
        <v>-0.81166925792063205</v>
      </c>
      <c r="E1024">
        <v>0.106096594388391</v>
      </c>
      <c r="F1024" t="b">
        <v>0</v>
      </c>
    </row>
    <row r="1025" spans="1:6" x14ac:dyDescent="0.2">
      <c r="A1025" t="s">
        <v>5988</v>
      </c>
      <c r="B1025" s="1" t="s">
        <v>5989</v>
      </c>
      <c r="C1025" t="s">
        <v>2</v>
      </c>
      <c r="D1025">
        <v>-0.81207618637093404</v>
      </c>
      <c r="E1025">
        <v>0.106029294495063</v>
      </c>
      <c r="F1025" t="b">
        <v>0</v>
      </c>
    </row>
    <row r="1026" spans="1:6" x14ac:dyDescent="0.2">
      <c r="A1026" t="s">
        <v>513</v>
      </c>
      <c r="B1026" s="1" t="s">
        <v>514</v>
      </c>
      <c r="C1026" t="s">
        <v>2</v>
      </c>
      <c r="D1026">
        <v>-0.81286051797405701</v>
      </c>
      <c r="E1026">
        <v>0.105899683901689</v>
      </c>
      <c r="F1026" t="b">
        <v>0</v>
      </c>
    </row>
    <row r="1027" spans="1:6" x14ac:dyDescent="0.2">
      <c r="A1027" t="s">
        <v>4274</v>
      </c>
      <c r="B1027" s="1" t="s">
        <v>4275</v>
      </c>
      <c r="C1027" t="b">
        <v>0</v>
      </c>
      <c r="D1027">
        <v>-0.81565470982389299</v>
      </c>
      <c r="E1027">
        <v>0.10543907896835</v>
      </c>
      <c r="F1027" t="b">
        <v>0</v>
      </c>
    </row>
    <row r="1028" spans="1:6" x14ac:dyDescent="0.2">
      <c r="A1028" t="s">
        <v>5189</v>
      </c>
      <c r="B1028" s="1" t="s">
        <v>5190</v>
      </c>
      <c r="C1028" t="s">
        <v>2</v>
      </c>
      <c r="D1028">
        <v>-0.81624883957146999</v>
      </c>
      <c r="E1028">
        <v>0.10534136853239399</v>
      </c>
      <c r="F1028" t="b">
        <v>0</v>
      </c>
    </row>
    <row r="1029" spans="1:6" x14ac:dyDescent="0.2">
      <c r="A1029" t="s">
        <v>2626</v>
      </c>
      <c r="B1029" s="1" t="s">
        <v>2627</v>
      </c>
      <c r="C1029" t="s">
        <v>2</v>
      </c>
      <c r="D1029">
        <v>-0.81741482107227403</v>
      </c>
      <c r="E1029">
        <v>0.10514984370446601</v>
      </c>
      <c r="F1029" t="b">
        <v>0</v>
      </c>
    </row>
    <row r="1030" spans="1:6" x14ac:dyDescent="0.2">
      <c r="A1030" t="s">
        <v>192</v>
      </c>
      <c r="B1030" s="1" t="s">
        <v>193</v>
      </c>
      <c r="C1030" t="s">
        <v>2</v>
      </c>
      <c r="D1030">
        <v>-0.81813038112637204</v>
      </c>
      <c r="E1030">
        <v>0.105032457594085</v>
      </c>
      <c r="F1030" t="b">
        <v>0</v>
      </c>
    </row>
    <row r="1031" spans="1:6" x14ac:dyDescent="0.2">
      <c r="A1031" t="s">
        <v>430</v>
      </c>
      <c r="B1031" s="1" t="s">
        <v>431</v>
      </c>
      <c r="C1031" t="s">
        <v>2</v>
      </c>
      <c r="D1031">
        <v>-0.81912742296548802</v>
      </c>
      <c r="E1031">
        <v>0.10486908786765101</v>
      </c>
      <c r="F1031" t="b">
        <v>0</v>
      </c>
    </row>
    <row r="1032" spans="1:6" x14ac:dyDescent="0.2">
      <c r="A1032" t="s">
        <v>4040</v>
      </c>
      <c r="B1032" s="1" t="s">
        <v>4041</v>
      </c>
      <c r="C1032" t="s">
        <v>2</v>
      </c>
      <c r="D1032">
        <v>-0.823058730834338</v>
      </c>
      <c r="E1032">
        <v>0.104227110156802</v>
      </c>
      <c r="F1032" t="b">
        <v>0</v>
      </c>
    </row>
    <row r="1033" spans="1:6" x14ac:dyDescent="0.2">
      <c r="A1033" t="s">
        <v>1961</v>
      </c>
      <c r="B1033" s="1" t="s">
        <v>1962</v>
      </c>
      <c r="C1033" t="s">
        <v>2</v>
      </c>
      <c r="D1033">
        <v>-0.82385886619582405</v>
      </c>
      <c r="E1033">
        <v>0.104096875103591</v>
      </c>
      <c r="F1033" t="b">
        <v>0</v>
      </c>
    </row>
    <row r="1034" spans="1:6" x14ac:dyDescent="0.2">
      <c r="A1034" t="s">
        <v>5576</v>
      </c>
      <c r="B1034" s="1" t="s">
        <v>5577</v>
      </c>
      <c r="C1034" t="s">
        <v>2</v>
      </c>
      <c r="D1034">
        <v>-0.82672685653885503</v>
      </c>
      <c r="E1034">
        <v>0.103631244051061</v>
      </c>
      <c r="F1034" t="b">
        <v>0</v>
      </c>
    </row>
    <row r="1035" spans="1:6" x14ac:dyDescent="0.2">
      <c r="A1035" t="s">
        <v>6312</v>
      </c>
      <c r="B1035" s="1" t="s">
        <v>6313</v>
      </c>
      <c r="C1035" t="b">
        <v>0</v>
      </c>
      <c r="D1035">
        <v>-0.82937337348415296</v>
      </c>
      <c r="E1035">
        <v>0.10320320528138401</v>
      </c>
      <c r="F1035" t="b">
        <v>0</v>
      </c>
    </row>
    <row r="1036" spans="1:6" x14ac:dyDescent="0.2">
      <c r="A1036" t="s">
        <v>5822</v>
      </c>
      <c r="B1036" s="1" t="s">
        <v>5823</v>
      </c>
      <c r="C1036" t="s">
        <v>2</v>
      </c>
      <c r="D1036">
        <v>-0.83023337926075302</v>
      </c>
      <c r="E1036">
        <v>0.10306444799416301</v>
      </c>
      <c r="F1036" t="b">
        <v>0</v>
      </c>
    </row>
    <row r="1037" spans="1:6" x14ac:dyDescent="0.2">
      <c r="A1037" t="s">
        <v>5297</v>
      </c>
      <c r="B1037" s="1" t="s">
        <v>5298</v>
      </c>
      <c r="C1037" t="b">
        <v>0</v>
      </c>
      <c r="D1037">
        <v>-0.83072524300631401</v>
      </c>
      <c r="E1037">
        <v>0.102985162681377</v>
      </c>
      <c r="F1037" t="b">
        <v>0</v>
      </c>
    </row>
    <row r="1038" spans="1:6" x14ac:dyDescent="0.2">
      <c r="A1038" t="s">
        <v>4260</v>
      </c>
      <c r="B1038" s="1" t="s">
        <v>4261</v>
      </c>
      <c r="C1038" t="s">
        <v>2</v>
      </c>
      <c r="D1038">
        <v>-0.83148883109854699</v>
      </c>
      <c r="E1038">
        <v>0.102862184096988</v>
      </c>
      <c r="F1038" t="b">
        <v>0</v>
      </c>
    </row>
    <row r="1039" spans="1:6" x14ac:dyDescent="0.2">
      <c r="A1039" t="s">
        <v>5554</v>
      </c>
      <c r="B1039" s="1" t="s">
        <v>5555</v>
      </c>
      <c r="C1039" t="s">
        <v>2</v>
      </c>
      <c r="D1039">
        <v>-0.83311202864301104</v>
      </c>
      <c r="E1039">
        <v>0.1026011942331</v>
      </c>
      <c r="F1039" t="b">
        <v>0</v>
      </c>
    </row>
    <row r="1040" spans="1:6" x14ac:dyDescent="0.2">
      <c r="A1040" t="s">
        <v>1019</v>
      </c>
      <c r="B1040" s="1" t="s">
        <v>1020</v>
      </c>
      <c r="C1040" t="s">
        <v>2</v>
      </c>
      <c r="D1040">
        <v>-0.83433640590477798</v>
      </c>
      <c r="E1040">
        <v>0.10240471788929</v>
      </c>
      <c r="F1040" t="b">
        <v>0</v>
      </c>
    </row>
    <row r="1041" spans="1:6" x14ac:dyDescent="0.2">
      <c r="A1041" t="s">
        <v>2741</v>
      </c>
      <c r="B1041" s="1" t="s">
        <v>2742</v>
      </c>
      <c r="C1041" t="s">
        <v>2</v>
      </c>
      <c r="D1041">
        <v>-0.83464694607260703</v>
      </c>
      <c r="E1041">
        <v>0.102354938393836</v>
      </c>
      <c r="F1041" t="b">
        <v>0</v>
      </c>
    </row>
    <row r="1042" spans="1:6" x14ac:dyDescent="0.2">
      <c r="A1042" t="s">
        <v>1241</v>
      </c>
      <c r="B1042" s="1" t="s">
        <v>1242</v>
      </c>
      <c r="C1042" t="s">
        <v>2</v>
      </c>
      <c r="D1042">
        <v>-0.83490263806835696</v>
      </c>
      <c r="E1042">
        <v>0.10231396713845201</v>
      </c>
      <c r="F1042" t="b">
        <v>0</v>
      </c>
    </row>
    <row r="1043" spans="1:6" x14ac:dyDescent="0.2">
      <c r="A1043" t="s">
        <v>1243</v>
      </c>
      <c r="B1043" s="1" t="s">
        <v>1244</v>
      </c>
      <c r="C1043" t="s">
        <v>2</v>
      </c>
      <c r="D1043">
        <v>-0.83508558723468596</v>
      </c>
      <c r="E1043">
        <v>0.102284660876617</v>
      </c>
      <c r="F1043" t="b">
        <v>0</v>
      </c>
    </row>
    <row r="1044" spans="1:6" x14ac:dyDescent="0.2">
      <c r="A1044" t="s">
        <v>5824</v>
      </c>
      <c r="B1044" s="1" t="s">
        <v>5825</v>
      </c>
      <c r="C1044" t="s">
        <v>2</v>
      </c>
      <c r="D1044">
        <v>-0.83516423614792801</v>
      </c>
      <c r="E1044">
        <v>0.10227206455037199</v>
      </c>
      <c r="F1044" t="b">
        <v>0</v>
      </c>
    </row>
    <row r="1045" spans="1:6" x14ac:dyDescent="0.2">
      <c r="A1045" t="s">
        <v>729</v>
      </c>
      <c r="B1045" s="1" t="s">
        <v>730</v>
      </c>
      <c r="C1045" t="s">
        <v>2</v>
      </c>
      <c r="D1045">
        <v>-0.83569439169742599</v>
      </c>
      <c r="E1045">
        <v>0.10218719125728699</v>
      </c>
      <c r="F1045" t="b">
        <v>0</v>
      </c>
    </row>
    <row r="1046" spans="1:6" x14ac:dyDescent="0.2">
      <c r="A1046" t="s">
        <v>1253</v>
      </c>
      <c r="B1046" s="1" t="s">
        <v>1254</v>
      </c>
      <c r="C1046" t="s">
        <v>2</v>
      </c>
      <c r="D1046">
        <v>-0.83675689148917298</v>
      </c>
      <c r="E1046">
        <v>0.102017282163294</v>
      </c>
      <c r="F1046" t="b">
        <v>0</v>
      </c>
    </row>
    <row r="1047" spans="1:6" x14ac:dyDescent="0.2">
      <c r="A1047" t="s">
        <v>1735</v>
      </c>
      <c r="B1047" s="1" t="s">
        <v>1736</v>
      </c>
      <c r="C1047" t="s">
        <v>2</v>
      </c>
      <c r="D1047">
        <v>-0.83713091754860203</v>
      </c>
      <c r="E1047">
        <v>0.101957529600329</v>
      </c>
      <c r="F1047" t="b">
        <v>0</v>
      </c>
    </row>
    <row r="1048" spans="1:6" x14ac:dyDescent="0.2">
      <c r="A1048" t="s">
        <v>1239</v>
      </c>
      <c r="B1048" s="1" t="s">
        <v>1240</v>
      </c>
      <c r="C1048" t="s">
        <v>2</v>
      </c>
      <c r="D1048">
        <v>-0.84158150497892803</v>
      </c>
      <c r="E1048">
        <v>0.101248903550422</v>
      </c>
      <c r="F1048" t="b">
        <v>0</v>
      </c>
    </row>
    <row r="1049" spans="1:6" x14ac:dyDescent="0.2">
      <c r="A1049" t="s">
        <v>4197</v>
      </c>
      <c r="B1049" s="1" t="s">
        <v>4198</v>
      </c>
      <c r="C1049" t="s">
        <v>2</v>
      </c>
      <c r="D1049">
        <v>-0.84166545478575605</v>
      </c>
      <c r="E1049">
        <v>0.101235579084237</v>
      </c>
      <c r="F1049" t="b">
        <v>0</v>
      </c>
    </row>
    <row r="1050" spans="1:6" x14ac:dyDescent="0.2">
      <c r="A1050" t="s">
        <v>2604</v>
      </c>
      <c r="B1050" s="1" t="s">
        <v>2605</v>
      </c>
      <c r="C1050" t="s">
        <v>2</v>
      </c>
      <c r="D1050">
        <v>-0.84387857554327905</v>
      </c>
      <c r="E1050">
        <v>0.100884874616276</v>
      </c>
      <c r="F1050" t="b">
        <v>0</v>
      </c>
    </row>
    <row r="1051" spans="1:6" x14ac:dyDescent="0.2">
      <c r="A1051" t="s">
        <v>5618</v>
      </c>
      <c r="B1051" s="1" t="s">
        <v>5619</v>
      </c>
      <c r="C1051" t="s">
        <v>2</v>
      </c>
      <c r="D1051">
        <v>-0.84547786853586704</v>
      </c>
      <c r="E1051">
        <v>0.100632112749154</v>
      </c>
      <c r="F1051" t="b">
        <v>0</v>
      </c>
    </row>
    <row r="1052" spans="1:6" x14ac:dyDescent="0.2">
      <c r="A1052" t="s">
        <v>1763</v>
      </c>
      <c r="B1052" s="1" t="s">
        <v>1764</v>
      </c>
      <c r="C1052" t="s">
        <v>2</v>
      </c>
      <c r="D1052">
        <v>-0.84574021179859904</v>
      </c>
      <c r="E1052">
        <v>0.100590704179624</v>
      </c>
      <c r="F1052" t="b">
        <v>0</v>
      </c>
    </row>
    <row r="1053" spans="1:6" x14ac:dyDescent="0.2">
      <c r="A1053" t="s">
        <v>4513</v>
      </c>
      <c r="B1053" s="1" t="s">
        <v>4514</v>
      </c>
      <c r="C1053" t="s">
        <v>2</v>
      </c>
      <c r="D1053">
        <v>-0.84625060596129797</v>
      </c>
      <c r="E1053">
        <v>0.100510186323669</v>
      </c>
      <c r="F1053" t="b">
        <v>0</v>
      </c>
    </row>
    <row r="1054" spans="1:6" x14ac:dyDescent="0.2">
      <c r="A1054" t="s">
        <v>1924</v>
      </c>
      <c r="B1054" s="1" t="s">
        <v>1925</v>
      </c>
      <c r="C1054" t="s">
        <v>2</v>
      </c>
      <c r="D1054">
        <v>-0.84647879536599302</v>
      </c>
      <c r="E1054">
        <v>0.100474206547275</v>
      </c>
      <c r="F1054" t="b">
        <v>0</v>
      </c>
    </row>
    <row r="1055" spans="1:6" x14ac:dyDescent="0.2">
      <c r="A1055" t="s">
        <v>4455</v>
      </c>
      <c r="B1055" s="1" t="s">
        <v>4456</v>
      </c>
      <c r="C1055" t="s">
        <v>2</v>
      </c>
      <c r="D1055">
        <v>-0.84663578289831098</v>
      </c>
      <c r="E1055">
        <v>0.100449460173406</v>
      </c>
      <c r="F1055" t="b">
        <v>0</v>
      </c>
    </row>
    <row r="1056" spans="1:6" x14ac:dyDescent="0.2">
      <c r="A1056" t="s">
        <v>5642</v>
      </c>
      <c r="B1056" s="1" t="s">
        <v>5643</v>
      </c>
      <c r="C1056" t="s">
        <v>2</v>
      </c>
      <c r="D1056">
        <v>-0.84956760312590596</v>
      </c>
      <c r="E1056">
        <v>9.9988303190865394E-2</v>
      </c>
      <c r="F1056" t="b">
        <v>0</v>
      </c>
    </row>
    <row r="1057" spans="1:6" x14ac:dyDescent="0.2">
      <c r="A1057" t="s">
        <v>3066</v>
      </c>
      <c r="B1057" s="1" t="s">
        <v>3067</v>
      </c>
      <c r="C1057" t="s">
        <v>2</v>
      </c>
      <c r="D1057">
        <v>-0.850982648574235</v>
      </c>
      <c r="E1057">
        <v>9.9766399437259401E-2</v>
      </c>
      <c r="F1057" t="b">
        <v>0</v>
      </c>
    </row>
    <row r="1058" spans="1:6" x14ac:dyDescent="0.2">
      <c r="A1058" t="s">
        <v>392</v>
      </c>
      <c r="B1058" s="1" t="s">
        <v>393</v>
      </c>
      <c r="C1058" t="s">
        <v>2</v>
      </c>
      <c r="D1058">
        <v>-0.85446589000922302</v>
      </c>
      <c r="E1058">
        <v>9.9222031353951204E-2</v>
      </c>
      <c r="F1058" t="b">
        <v>0</v>
      </c>
    </row>
    <row r="1059" spans="1:6" x14ac:dyDescent="0.2">
      <c r="A1059" t="s">
        <v>4562</v>
      </c>
      <c r="B1059" s="1" t="s">
        <v>4563</v>
      </c>
      <c r="C1059" t="s">
        <v>2</v>
      </c>
      <c r="D1059">
        <v>-0.85532093420649102</v>
      </c>
      <c r="E1059">
        <v>9.9088807943586404E-2</v>
      </c>
      <c r="F1059" t="b">
        <v>0</v>
      </c>
    </row>
    <row r="1060" spans="1:6" x14ac:dyDescent="0.2">
      <c r="A1060" t="s">
        <v>4988</v>
      </c>
      <c r="B1060" s="1" t="s">
        <v>4989</v>
      </c>
      <c r="C1060" t="s">
        <v>2</v>
      </c>
      <c r="D1060">
        <v>-0.85625066763650504</v>
      </c>
      <c r="E1060">
        <v>9.8944127985034006E-2</v>
      </c>
      <c r="F1060" t="b">
        <v>0</v>
      </c>
    </row>
    <row r="1061" spans="1:6" x14ac:dyDescent="0.2">
      <c r="A1061" t="s">
        <v>3978</v>
      </c>
      <c r="B1061" s="1" t="s">
        <v>3979</v>
      </c>
      <c r="C1061" t="s">
        <v>2</v>
      </c>
      <c r="D1061">
        <v>-0.85638811053978003</v>
      </c>
      <c r="E1061">
        <v>9.8922755844367494E-2</v>
      </c>
      <c r="F1061" t="b">
        <v>0</v>
      </c>
    </row>
    <row r="1062" spans="1:6" x14ac:dyDescent="0.2">
      <c r="A1062" t="s">
        <v>3076</v>
      </c>
      <c r="B1062" s="1" t="s">
        <v>3077</v>
      </c>
      <c r="C1062" t="s">
        <v>2</v>
      </c>
      <c r="D1062">
        <v>-0.85708796852300295</v>
      </c>
      <c r="E1062">
        <v>9.8813992833591102E-2</v>
      </c>
      <c r="F1062" t="b">
        <v>0</v>
      </c>
    </row>
    <row r="1063" spans="1:6" x14ac:dyDescent="0.2">
      <c r="A1063" t="s">
        <v>5562</v>
      </c>
      <c r="B1063" s="1" t="s">
        <v>5563</v>
      </c>
      <c r="C1063" t="s">
        <v>2</v>
      </c>
      <c r="D1063">
        <v>-0.85906991016433898</v>
      </c>
      <c r="E1063">
        <v>9.8506562225597505E-2</v>
      </c>
      <c r="F1063" t="b">
        <v>0</v>
      </c>
    </row>
    <row r="1064" spans="1:6" x14ac:dyDescent="0.2">
      <c r="A1064" t="s">
        <v>5616</v>
      </c>
      <c r="B1064" s="1" t="s">
        <v>5617</v>
      </c>
      <c r="C1064" t="s">
        <v>2</v>
      </c>
      <c r="D1064">
        <v>-0.85999986045906296</v>
      </c>
      <c r="E1064">
        <v>9.8362606038244205E-2</v>
      </c>
      <c r="F1064" t="b">
        <v>0</v>
      </c>
    </row>
    <row r="1065" spans="1:6" x14ac:dyDescent="0.2">
      <c r="A1065" t="s">
        <v>4700</v>
      </c>
      <c r="B1065" s="1" t="s">
        <v>4701</v>
      </c>
      <c r="C1065" t="b">
        <v>0</v>
      </c>
      <c r="D1065">
        <v>-0.86092022747094399</v>
      </c>
      <c r="E1065">
        <v>9.8220317909755897E-2</v>
      </c>
      <c r="F1065" t="b">
        <v>0</v>
      </c>
    </row>
    <row r="1066" spans="1:6" x14ac:dyDescent="0.2">
      <c r="A1066" t="s">
        <v>5382</v>
      </c>
      <c r="B1066" s="1" t="s">
        <v>5383</v>
      </c>
      <c r="C1066" t="s">
        <v>2</v>
      </c>
      <c r="D1066">
        <v>-0.86116445260399999</v>
      </c>
      <c r="E1066">
        <v>9.81825916703091E-2</v>
      </c>
      <c r="F1066" t="b">
        <v>0</v>
      </c>
    </row>
    <row r="1067" spans="1:6" x14ac:dyDescent="0.2">
      <c r="A1067" t="s">
        <v>4401</v>
      </c>
      <c r="B1067" s="1" t="s">
        <v>4402</v>
      </c>
      <c r="C1067" t="s">
        <v>2</v>
      </c>
      <c r="D1067">
        <v>-0.86189815604787601</v>
      </c>
      <c r="E1067">
        <v>9.8069331805084203E-2</v>
      </c>
      <c r="F1067" t="b">
        <v>0</v>
      </c>
    </row>
    <row r="1068" spans="1:6" x14ac:dyDescent="0.2">
      <c r="A1068" t="s">
        <v>3541</v>
      </c>
      <c r="B1068" s="1" t="s">
        <v>3542</v>
      </c>
      <c r="C1068" t="s">
        <v>2</v>
      </c>
      <c r="D1068">
        <v>-0.86244841932899696</v>
      </c>
      <c r="E1068">
        <v>9.7984465543265606E-2</v>
      </c>
      <c r="F1068" t="b">
        <v>0</v>
      </c>
    </row>
    <row r="1069" spans="1:6" x14ac:dyDescent="0.2">
      <c r="A1069" t="s">
        <v>5074</v>
      </c>
      <c r="B1069" s="1" t="s">
        <v>5075</v>
      </c>
      <c r="C1069" t="b">
        <v>0</v>
      </c>
      <c r="D1069">
        <v>-0.86344199805329203</v>
      </c>
      <c r="E1069">
        <v>9.7831393228540106E-2</v>
      </c>
      <c r="F1069" t="b">
        <v>0</v>
      </c>
    </row>
    <row r="1070" spans="1:6" x14ac:dyDescent="0.2">
      <c r="A1070" t="s">
        <v>4074</v>
      </c>
      <c r="B1070" s="1" t="s">
        <v>4075</v>
      </c>
      <c r="C1070" t="s">
        <v>2</v>
      </c>
      <c r="D1070">
        <v>-0.86364300126882498</v>
      </c>
      <c r="E1070">
        <v>9.7800452293729301E-2</v>
      </c>
      <c r="F1070" t="b">
        <v>0</v>
      </c>
    </row>
    <row r="1071" spans="1:6" x14ac:dyDescent="0.2">
      <c r="A1071" t="s">
        <v>5285</v>
      </c>
      <c r="B1071" s="1" t="s">
        <v>5286</v>
      </c>
      <c r="C1071" t="s">
        <v>2</v>
      </c>
      <c r="D1071">
        <v>-0.86369501848111097</v>
      </c>
      <c r="E1071">
        <v>9.7792446573520098E-2</v>
      </c>
      <c r="F1071" t="b">
        <v>0</v>
      </c>
    </row>
    <row r="1072" spans="1:6" x14ac:dyDescent="0.2">
      <c r="A1072" t="s">
        <v>2830</v>
      </c>
      <c r="B1072" s="1" t="s">
        <v>2831</v>
      </c>
      <c r="C1072" t="s">
        <v>2</v>
      </c>
      <c r="D1072">
        <v>-0.86526769870283005</v>
      </c>
      <c r="E1072">
        <v>9.7550678627989301E-2</v>
      </c>
      <c r="F1072" t="b">
        <v>0</v>
      </c>
    </row>
    <row r="1073" spans="1:6" x14ac:dyDescent="0.2">
      <c r="A1073" t="s">
        <v>2618</v>
      </c>
      <c r="B1073" s="1" t="s">
        <v>2619</v>
      </c>
      <c r="C1073" t="s">
        <v>2</v>
      </c>
      <c r="D1073">
        <v>-0.86567886227877699</v>
      </c>
      <c r="E1073">
        <v>9.7487558464777094E-2</v>
      </c>
      <c r="F1073" t="b">
        <v>0</v>
      </c>
    </row>
    <row r="1074" spans="1:6" x14ac:dyDescent="0.2">
      <c r="A1074" t="s">
        <v>4766</v>
      </c>
      <c r="B1074" s="1" t="s">
        <v>4767</v>
      </c>
      <c r="C1074" t="s">
        <v>2</v>
      </c>
      <c r="D1074">
        <v>-0.86651481322794199</v>
      </c>
      <c r="E1074">
        <v>9.7359338988362895E-2</v>
      </c>
      <c r="F1074" t="b">
        <v>0</v>
      </c>
    </row>
    <row r="1075" spans="1:6" x14ac:dyDescent="0.2">
      <c r="A1075" t="s">
        <v>5590</v>
      </c>
      <c r="B1075" s="1" t="s">
        <v>5591</v>
      </c>
      <c r="C1075" t="s">
        <v>2</v>
      </c>
      <c r="D1075">
        <v>-0.87130810320926499</v>
      </c>
      <c r="E1075">
        <v>9.6627037671765198E-2</v>
      </c>
      <c r="F1075" t="b">
        <v>0</v>
      </c>
    </row>
    <row r="1076" spans="1:6" x14ac:dyDescent="0.2">
      <c r="A1076" t="s">
        <v>358</v>
      </c>
      <c r="B1076" s="1" t="s">
        <v>359</v>
      </c>
      <c r="C1076" t="s">
        <v>2</v>
      </c>
      <c r="D1076">
        <v>-0.87144234662325304</v>
      </c>
      <c r="E1076">
        <v>9.6606599434557502E-2</v>
      </c>
      <c r="F1076" t="b">
        <v>0</v>
      </c>
    </row>
    <row r="1077" spans="1:6" x14ac:dyDescent="0.2">
      <c r="A1077" t="s">
        <v>623</v>
      </c>
      <c r="B1077" s="1" t="s">
        <v>624</v>
      </c>
      <c r="C1077" t="s">
        <v>2</v>
      </c>
      <c r="D1077">
        <v>-0.87175373887153695</v>
      </c>
      <c r="E1077">
        <v>9.6559205576639898E-2</v>
      </c>
      <c r="F1077" t="b">
        <v>0</v>
      </c>
    </row>
    <row r="1078" spans="1:6" x14ac:dyDescent="0.2">
      <c r="A1078" t="s">
        <v>5570</v>
      </c>
      <c r="B1078" s="1" t="s">
        <v>5571</v>
      </c>
      <c r="C1078" t="s">
        <v>2</v>
      </c>
      <c r="D1078">
        <v>-0.87350665167713004</v>
      </c>
      <c r="E1078">
        <v>9.6292799782235899E-2</v>
      </c>
      <c r="F1078" t="b">
        <v>0</v>
      </c>
    </row>
    <row r="1079" spans="1:6" x14ac:dyDescent="0.2">
      <c r="A1079" t="s">
        <v>3729</v>
      </c>
      <c r="B1079" s="1" t="s">
        <v>3730</v>
      </c>
      <c r="C1079" t="s">
        <v>2</v>
      </c>
      <c r="D1079">
        <v>-0.87394746733716699</v>
      </c>
      <c r="E1079">
        <v>9.6225908507531002E-2</v>
      </c>
      <c r="F1079" t="b">
        <v>0</v>
      </c>
    </row>
    <row r="1080" spans="1:6" x14ac:dyDescent="0.2">
      <c r="A1080" t="s">
        <v>6240</v>
      </c>
      <c r="B1080" s="1" t="s">
        <v>6241</v>
      </c>
      <c r="C1080" t="s">
        <v>2</v>
      </c>
      <c r="D1080">
        <v>-0.87439170175126502</v>
      </c>
      <c r="E1080">
        <v>9.6158540463265496E-2</v>
      </c>
      <c r="F1080" t="b">
        <v>0</v>
      </c>
    </row>
    <row r="1081" spans="1:6" x14ac:dyDescent="0.2">
      <c r="A1081" t="s">
        <v>1589</v>
      </c>
      <c r="B1081" s="1" t="s">
        <v>1590</v>
      </c>
      <c r="C1081" t="s">
        <v>2</v>
      </c>
      <c r="D1081">
        <v>-0.87576915869753202</v>
      </c>
      <c r="E1081">
        <v>9.5949917331270201E-2</v>
      </c>
      <c r="F1081" t="b">
        <v>0</v>
      </c>
    </row>
    <row r="1082" spans="1:6" x14ac:dyDescent="0.2">
      <c r="A1082" t="s">
        <v>2379</v>
      </c>
      <c r="B1082" s="1" t="s">
        <v>2380</v>
      </c>
      <c r="C1082" t="s">
        <v>2</v>
      </c>
      <c r="D1082">
        <v>-0.87605461144532004</v>
      </c>
      <c r="E1082">
        <v>9.5906734644086097E-2</v>
      </c>
      <c r="F1082" t="b">
        <v>0</v>
      </c>
    </row>
    <row r="1083" spans="1:6" x14ac:dyDescent="0.2">
      <c r="A1083" t="s">
        <v>5804</v>
      </c>
      <c r="B1083" s="1" t="s">
        <v>5805</v>
      </c>
      <c r="C1083" t="s">
        <v>2</v>
      </c>
      <c r="D1083">
        <v>-0.87626661828740304</v>
      </c>
      <c r="E1083">
        <v>9.5874673941806196E-2</v>
      </c>
      <c r="F1083" t="b">
        <v>0</v>
      </c>
    </row>
    <row r="1084" spans="1:6" x14ac:dyDescent="0.2">
      <c r="A1084" t="s">
        <v>4792</v>
      </c>
      <c r="B1084" s="1" t="s">
        <v>4793</v>
      </c>
      <c r="C1084" t="s">
        <v>2</v>
      </c>
      <c r="D1084">
        <v>-0.87752611549278303</v>
      </c>
      <c r="E1084">
        <v>9.5684404139711202E-2</v>
      </c>
      <c r="F1084" t="b">
        <v>0</v>
      </c>
    </row>
    <row r="1085" spans="1:6" x14ac:dyDescent="0.2">
      <c r="A1085" t="s">
        <v>5430</v>
      </c>
      <c r="B1085" s="1" t="s">
        <v>5431</v>
      </c>
      <c r="C1085" t="b">
        <v>0</v>
      </c>
      <c r="D1085">
        <v>-0.87905323600149798</v>
      </c>
      <c r="E1085">
        <v>9.5454157946856494E-2</v>
      </c>
      <c r="F1085" t="b">
        <v>0</v>
      </c>
    </row>
    <row r="1086" spans="1:6" x14ac:dyDescent="0.2">
      <c r="A1086" t="s">
        <v>6250</v>
      </c>
      <c r="B1086" s="1" t="s">
        <v>6251</v>
      </c>
      <c r="C1086" t="s">
        <v>2</v>
      </c>
      <c r="D1086">
        <v>-0.87906365309136902</v>
      </c>
      <c r="E1086">
        <v>9.5452589050097597E-2</v>
      </c>
      <c r="F1086" t="b">
        <v>0</v>
      </c>
    </row>
    <row r="1087" spans="1:6" x14ac:dyDescent="0.2">
      <c r="A1087" t="s">
        <v>2976</v>
      </c>
      <c r="B1087" s="1" t="s">
        <v>2977</v>
      </c>
      <c r="C1087" t="s">
        <v>2</v>
      </c>
      <c r="D1087">
        <v>-0.87956945642037698</v>
      </c>
      <c r="E1087">
        <v>9.5376438782334497E-2</v>
      </c>
      <c r="F1087" t="b">
        <v>0</v>
      </c>
    </row>
    <row r="1088" spans="1:6" x14ac:dyDescent="0.2">
      <c r="A1088" t="s">
        <v>2590</v>
      </c>
      <c r="B1088" s="1" t="s">
        <v>2591</v>
      </c>
      <c r="C1088" t="s">
        <v>2</v>
      </c>
      <c r="D1088">
        <v>-0.88008326638116996</v>
      </c>
      <c r="E1088">
        <v>9.5299138739050396E-2</v>
      </c>
      <c r="F1088" t="b">
        <v>0</v>
      </c>
    </row>
    <row r="1089" spans="1:6" x14ac:dyDescent="0.2">
      <c r="A1089" t="s">
        <v>348</v>
      </c>
      <c r="B1089" s="1" t="s">
        <v>349</v>
      </c>
      <c r="C1089" t="s">
        <v>2</v>
      </c>
      <c r="D1089">
        <v>-0.88039766072004699</v>
      </c>
      <c r="E1089">
        <v>9.5251867386972E-2</v>
      </c>
      <c r="F1089" t="b">
        <v>0</v>
      </c>
    </row>
    <row r="1090" spans="1:6" x14ac:dyDescent="0.2">
      <c r="A1090" t="s">
        <v>1561</v>
      </c>
      <c r="B1090" s="1" t="s">
        <v>1562</v>
      </c>
      <c r="C1090" t="b">
        <v>0</v>
      </c>
      <c r="D1090">
        <v>-0.88397532698678305</v>
      </c>
      <c r="E1090">
        <v>9.4715416778475406E-2</v>
      </c>
      <c r="F1090" t="b">
        <v>0</v>
      </c>
    </row>
    <row r="1091" spans="1:6" x14ac:dyDescent="0.2">
      <c r="A1091" t="s">
        <v>6320</v>
      </c>
      <c r="B1091" s="1" t="s">
        <v>6321</v>
      </c>
      <c r="C1091" t="s">
        <v>2</v>
      </c>
      <c r="D1091">
        <v>-0.88409679798179397</v>
      </c>
      <c r="E1091">
        <v>9.4697250464810201E-2</v>
      </c>
      <c r="F1091" t="b">
        <v>0</v>
      </c>
    </row>
    <row r="1092" spans="1:6" x14ac:dyDescent="0.2">
      <c r="A1092" t="s">
        <v>2301</v>
      </c>
      <c r="B1092" s="1" t="s">
        <v>2302</v>
      </c>
      <c r="C1092" t="s">
        <v>2</v>
      </c>
      <c r="D1092">
        <v>-0.88490898826707198</v>
      </c>
      <c r="E1092">
        <v>9.4575865375739601E-2</v>
      </c>
      <c r="F1092" t="b">
        <v>0</v>
      </c>
    </row>
    <row r="1093" spans="1:6" x14ac:dyDescent="0.2">
      <c r="A1093" t="s">
        <v>5542</v>
      </c>
      <c r="B1093" s="1" t="s">
        <v>5543</v>
      </c>
      <c r="C1093" t="s">
        <v>2</v>
      </c>
      <c r="D1093">
        <v>-0.88569586029381597</v>
      </c>
      <c r="E1093">
        <v>9.4458397114528497E-2</v>
      </c>
      <c r="F1093" t="b">
        <v>0</v>
      </c>
    </row>
    <row r="1094" spans="1:6" x14ac:dyDescent="0.2">
      <c r="A1094" t="s">
        <v>4459</v>
      </c>
      <c r="B1094" s="1" t="s">
        <v>4460</v>
      </c>
      <c r="C1094" t="s">
        <v>2</v>
      </c>
      <c r="D1094">
        <v>-0.88792321578159095</v>
      </c>
      <c r="E1094">
        <v>9.4126594394595406E-2</v>
      </c>
      <c r="F1094" t="b">
        <v>0</v>
      </c>
    </row>
    <row r="1095" spans="1:6" x14ac:dyDescent="0.2">
      <c r="A1095" t="s">
        <v>5538</v>
      </c>
      <c r="B1095" s="1" t="s">
        <v>5539</v>
      </c>
      <c r="C1095" t="s">
        <v>2</v>
      </c>
      <c r="D1095">
        <v>-0.88898021987049702</v>
      </c>
      <c r="E1095">
        <v>9.3969501247205697E-2</v>
      </c>
      <c r="F1095" t="b">
        <v>0</v>
      </c>
    </row>
    <row r="1096" spans="1:6" x14ac:dyDescent="0.2">
      <c r="A1096" t="s">
        <v>4665</v>
      </c>
      <c r="B1096" s="1" t="s">
        <v>4666</v>
      </c>
      <c r="C1096" t="s">
        <v>2</v>
      </c>
      <c r="D1096">
        <v>-0.88930112018405005</v>
      </c>
      <c r="E1096">
        <v>9.3921855198523793E-2</v>
      </c>
      <c r="F1096" t="b">
        <v>0</v>
      </c>
    </row>
    <row r="1097" spans="1:6" x14ac:dyDescent="0.2">
      <c r="A1097" t="s">
        <v>6252</v>
      </c>
      <c r="B1097" s="1" t="s">
        <v>6253</v>
      </c>
      <c r="C1097" t="s">
        <v>2</v>
      </c>
      <c r="D1097">
        <v>-0.88949853083813102</v>
      </c>
      <c r="E1097">
        <v>9.3892555180227502E-2</v>
      </c>
      <c r="F1097" t="b">
        <v>0</v>
      </c>
    </row>
    <row r="1098" spans="1:6" x14ac:dyDescent="0.2">
      <c r="A1098" t="s">
        <v>4582</v>
      </c>
      <c r="B1098" s="1" t="s">
        <v>4583</v>
      </c>
      <c r="C1098" t="s">
        <v>2</v>
      </c>
      <c r="D1098">
        <v>-0.891701795483127</v>
      </c>
      <c r="E1098">
        <v>9.3566098615169097E-2</v>
      </c>
      <c r="F1098" t="b">
        <v>0</v>
      </c>
    </row>
    <row r="1099" spans="1:6" x14ac:dyDescent="0.2">
      <c r="A1099" t="s">
        <v>4536</v>
      </c>
      <c r="B1099" s="1" t="s">
        <v>4537</v>
      </c>
      <c r="C1099" t="s">
        <v>2</v>
      </c>
      <c r="D1099">
        <v>-0.89689187125256498</v>
      </c>
      <c r="E1099">
        <v>9.2801108077634101E-2</v>
      </c>
      <c r="F1099" t="b">
        <v>0</v>
      </c>
    </row>
    <row r="1100" spans="1:6" x14ac:dyDescent="0.2">
      <c r="A1100" t="s">
        <v>30</v>
      </c>
      <c r="B1100" s="1" t="s">
        <v>31</v>
      </c>
      <c r="C1100" t="s">
        <v>2</v>
      </c>
      <c r="D1100">
        <v>-0.89765206752964399</v>
      </c>
      <c r="E1100">
        <v>9.2689531605364597E-2</v>
      </c>
      <c r="F1100" t="b">
        <v>0</v>
      </c>
    </row>
    <row r="1101" spans="1:6" x14ac:dyDescent="0.2">
      <c r="A1101" t="s">
        <v>5550</v>
      </c>
      <c r="B1101" s="1" t="s">
        <v>5551</v>
      </c>
      <c r="C1101" t="s">
        <v>2</v>
      </c>
      <c r="D1101">
        <v>-0.89828193215901497</v>
      </c>
      <c r="E1101">
        <v>9.2597175588268202E-2</v>
      </c>
      <c r="F1101" t="b">
        <v>0</v>
      </c>
    </row>
    <row r="1102" spans="1:6" x14ac:dyDescent="0.2">
      <c r="A1102" t="s">
        <v>1683</v>
      </c>
      <c r="B1102" s="1" t="s">
        <v>1684</v>
      </c>
      <c r="C1102" t="s">
        <v>2</v>
      </c>
      <c r="D1102">
        <v>-0.89842779623499402</v>
      </c>
      <c r="E1102">
        <v>9.2575799565218497E-2</v>
      </c>
      <c r="F1102" t="b">
        <v>0</v>
      </c>
    </row>
    <row r="1103" spans="1:6" x14ac:dyDescent="0.2">
      <c r="A1103" t="s">
        <v>166</v>
      </c>
      <c r="B1103" s="1" t="s">
        <v>167</v>
      </c>
      <c r="C1103" t="s">
        <v>2</v>
      </c>
      <c r="D1103">
        <v>-0.89847243027324897</v>
      </c>
      <c r="E1103">
        <v>9.2569259441719995E-2</v>
      </c>
      <c r="F1103" t="b">
        <v>0</v>
      </c>
    </row>
    <row r="1104" spans="1:6" x14ac:dyDescent="0.2">
      <c r="A1104" t="s">
        <v>6280</v>
      </c>
      <c r="B1104" s="1" t="s">
        <v>6281</v>
      </c>
      <c r="C1104" t="s">
        <v>2</v>
      </c>
      <c r="D1104">
        <v>-0.90120144389047496</v>
      </c>
      <c r="E1104">
        <v>9.2170170782793201E-2</v>
      </c>
      <c r="F1104" t="b">
        <v>0</v>
      </c>
    </row>
    <row r="1105" spans="1:6" x14ac:dyDescent="0.2">
      <c r="A1105" t="s">
        <v>6298</v>
      </c>
      <c r="B1105" s="1" t="s">
        <v>6299</v>
      </c>
      <c r="C1105" t="s">
        <v>2</v>
      </c>
      <c r="D1105">
        <v>-0.90143922746164595</v>
      </c>
      <c r="E1105">
        <v>9.2135470825726401E-2</v>
      </c>
      <c r="F1105" t="b">
        <v>0</v>
      </c>
    </row>
    <row r="1106" spans="1:6" x14ac:dyDescent="0.2">
      <c r="A1106" t="s">
        <v>4523</v>
      </c>
      <c r="B1106" s="1" t="s">
        <v>4524</v>
      </c>
      <c r="C1106" t="b">
        <v>0</v>
      </c>
      <c r="D1106">
        <v>-0.90357759666818505</v>
      </c>
      <c r="E1106">
        <v>9.1823943887286097E-2</v>
      </c>
      <c r="F1106" t="b">
        <v>0</v>
      </c>
    </row>
    <row r="1107" spans="1:6" x14ac:dyDescent="0.2">
      <c r="A1107" t="s">
        <v>2684</v>
      </c>
      <c r="B1107" s="1" t="s">
        <v>2685</v>
      </c>
      <c r="C1107" t="s">
        <v>2</v>
      </c>
      <c r="D1107">
        <v>-0.903935262737248</v>
      </c>
      <c r="E1107">
        <v>9.1771930055225298E-2</v>
      </c>
      <c r="F1107" t="b">
        <v>0</v>
      </c>
    </row>
    <row r="1108" spans="1:6" x14ac:dyDescent="0.2">
      <c r="A1108" t="s">
        <v>7</v>
      </c>
      <c r="B1108" s="1" t="s">
        <v>8</v>
      </c>
      <c r="C1108" t="s">
        <v>2</v>
      </c>
      <c r="D1108">
        <v>-0.90827752990422606</v>
      </c>
      <c r="E1108">
        <v>9.1142562736829094E-2</v>
      </c>
      <c r="F1108" t="b">
        <v>0</v>
      </c>
    </row>
    <row r="1109" spans="1:6" x14ac:dyDescent="0.2">
      <c r="A1109" t="s">
        <v>44</v>
      </c>
      <c r="B1109" s="1" t="s">
        <v>45</v>
      </c>
      <c r="C1109" t="s">
        <v>2</v>
      </c>
      <c r="D1109">
        <v>-0.911263636435242</v>
      </c>
      <c r="E1109">
        <v>9.0712013193228705E-2</v>
      </c>
      <c r="F1109" t="b">
        <v>0</v>
      </c>
    </row>
    <row r="1110" spans="1:6" x14ac:dyDescent="0.2">
      <c r="A1110" t="s">
        <v>2500</v>
      </c>
      <c r="B1110" s="1" t="s">
        <v>2501</v>
      </c>
      <c r="C1110" t="s">
        <v>2</v>
      </c>
      <c r="D1110">
        <v>-0.91149227131704202</v>
      </c>
      <c r="E1110">
        <v>9.0679123215929996E-2</v>
      </c>
      <c r="F1110" t="b">
        <v>0</v>
      </c>
    </row>
    <row r="1111" spans="1:6" x14ac:dyDescent="0.2">
      <c r="A1111" t="s">
        <v>4978</v>
      </c>
      <c r="B1111" s="1" t="s">
        <v>4979</v>
      </c>
      <c r="C1111" t="s">
        <v>2</v>
      </c>
      <c r="D1111">
        <v>-0.91246208201748302</v>
      </c>
      <c r="E1111">
        <v>9.05397316675733E-2</v>
      </c>
      <c r="F1111" t="b">
        <v>0</v>
      </c>
    </row>
    <row r="1112" spans="1:6" x14ac:dyDescent="0.2">
      <c r="A1112" t="s">
        <v>6180</v>
      </c>
      <c r="B1112" s="1" t="s">
        <v>6181</v>
      </c>
      <c r="C1112" t="s">
        <v>2</v>
      </c>
      <c r="D1112">
        <v>-0.91398194809562805</v>
      </c>
      <c r="E1112">
        <v>9.0321668391924501E-2</v>
      </c>
      <c r="F1112" t="b">
        <v>0</v>
      </c>
    </row>
    <row r="1113" spans="1:6" x14ac:dyDescent="0.2">
      <c r="A1113" t="s">
        <v>2907</v>
      </c>
      <c r="B1113" s="1" t="s">
        <v>2908</v>
      </c>
      <c r="C1113" t="s">
        <v>2</v>
      </c>
      <c r="D1113">
        <v>-0.92190787653028805</v>
      </c>
      <c r="E1113">
        <v>8.9192143243062905E-2</v>
      </c>
      <c r="F1113" t="b">
        <v>0</v>
      </c>
    </row>
    <row r="1114" spans="1:6" x14ac:dyDescent="0.2">
      <c r="A1114" t="s">
        <v>1175</v>
      </c>
      <c r="B1114" s="1" t="s">
        <v>1176</v>
      </c>
      <c r="C1114" t="s">
        <v>2</v>
      </c>
      <c r="D1114">
        <v>-0.92341658662500703</v>
      </c>
      <c r="E1114">
        <v>8.89785854805938E-2</v>
      </c>
      <c r="F1114" t="b">
        <v>0</v>
      </c>
    </row>
    <row r="1115" spans="1:6" x14ac:dyDescent="0.2">
      <c r="A1115" t="s">
        <v>5632</v>
      </c>
      <c r="B1115" s="1" t="s">
        <v>5633</v>
      </c>
      <c r="C1115" t="s">
        <v>2</v>
      </c>
      <c r="D1115">
        <v>-0.924045400237968</v>
      </c>
      <c r="E1115">
        <v>8.8889713278615001E-2</v>
      </c>
      <c r="F1115" t="b">
        <v>0</v>
      </c>
    </row>
    <row r="1116" spans="1:6" x14ac:dyDescent="0.2">
      <c r="A1116" t="s">
        <v>2998</v>
      </c>
      <c r="B1116" s="1" t="s">
        <v>2999</v>
      </c>
      <c r="C1116" t="s">
        <v>2</v>
      </c>
      <c r="D1116">
        <v>-0.92415135198559994</v>
      </c>
      <c r="E1116">
        <v>8.8874746673588495E-2</v>
      </c>
      <c r="F1116" t="b">
        <v>0</v>
      </c>
    </row>
    <row r="1117" spans="1:6" x14ac:dyDescent="0.2">
      <c r="A1117" t="s">
        <v>6292</v>
      </c>
      <c r="B1117" s="1" t="s">
        <v>6293</v>
      </c>
      <c r="C1117" t="s">
        <v>2</v>
      </c>
      <c r="D1117">
        <v>-0.92528623871680504</v>
      </c>
      <c r="E1117">
        <v>8.8714576650573002E-2</v>
      </c>
      <c r="F1117" t="b">
        <v>0</v>
      </c>
    </row>
    <row r="1118" spans="1:6" x14ac:dyDescent="0.2">
      <c r="A1118" t="s">
        <v>4726</v>
      </c>
      <c r="B1118" s="1" t="s">
        <v>1062</v>
      </c>
      <c r="C1118" t="s">
        <v>2</v>
      </c>
      <c r="D1118">
        <v>-0.92534004268293002</v>
      </c>
      <c r="E1118">
        <v>8.8706989605751893E-2</v>
      </c>
      <c r="F1118" t="b">
        <v>0</v>
      </c>
    </row>
    <row r="1119" spans="1:6" x14ac:dyDescent="0.2">
      <c r="A1119" t="s">
        <v>5109</v>
      </c>
      <c r="B1119" s="1" t="s">
        <v>5110</v>
      </c>
      <c r="C1119" t="s">
        <v>2</v>
      </c>
      <c r="D1119">
        <v>-0.92622610926173898</v>
      </c>
      <c r="E1119">
        <v>8.8582127148634296E-2</v>
      </c>
      <c r="F1119" t="b">
        <v>0</v>
      </c>
    </row>
    <row r="1120" spans="1:6" x14ac:dyDescent="0.2">
      <c r="A1120" t="s">
        <v>1146</v>
      </c>
      <c r="B1120" s="1" t="s">
        <v>1147</v>
      </c>
      <c r="C1120" t="s">
        <v>2</v>
      </c>
      <c r="D1120">
        <v>-0.928324976230539</v>
      </c>
      <c r="E1120">
        <v>8.8286992546448506E-2</v>
      </c>
      <c r="F1120" t="b">
        <v>0</v>
      </c>
    </row>
    <row r="1121" spans="1:6" x14ac:dyDescent="0.2">
      <c r="A1121" t="s">
        <v>5836</v>
      </c>
      <c r="B1121" s="1" t="s">
        <v>5837</v>
      </c>
      <c r="C1121" t="s">
        <v>2</v>
      </c>
      <c r="D1121">
        <v>-0.92928339975865104</v>
      </c>
      <c r="E1121">
        <v>8.8152518296000001E-2</v>
      </c>
      <c r="F1121" t="b">
        <v>0</v>
      </c>
    </row>
    <row r="1122" spans="1:6" x14ac:dyDescent="0.2">
      <c r="A1122" t="s">
        <v>4463</v>
      </c>
      <c r="B1122" s="1" t="s">
        <v>4464</v>
      </c>
      <c r="C1122" t="b">
        <v>0</v>
      </c>
      <c r="D1122">
        <v>-0.92932886930140302</v>
      </c>
      <c r="E1122">
        <v>8.8146143166046603E-2</v>
      </c>
      <c r="F1122" t="b">
        <v>0</v>
      </c>
    </row>
    <row r="1123" spans="1:6" x14ac:dyDescent="0.2">
      <c r="A1123" t="s">
        <v>5315</v>
      </c>
      <c r="B1123" s="1" t="s">
        <v>5316</v>
      </c>
      <c r="C1123" t="s">
        <v>2</v>
      </c>
      <c r="D1123">
        <v>-0.93070277315748495</v>
      </c>
      <c r="E1123">
        <v>8.7953709099161698E-2</v>
      </c>
      <c r="F1123" t="b">
        <v>0</v>
      </c>
    </row>
    <row r="1124" spans="1:6" x14ac:dyDescent="0.2">
      <c r="A1124" t="s">
        <v>468</v>
      </c>
      <c r="B1124" s="1" t="s">
        <v>469</v>
      </c>
      <c r="C1124" t="s">
        <v>2</v>
      </c>
      <c r="D1124">
        <v>-0.93096247511786301</v>
      </c>
      <c r="E1124">
        <v>8.7917376964212396E-2</v>
      </c>
      <c r="F1124" t="b">
        <v>0</v>
      </c>
    </row>
    <row r="1125" spans="1:6" x14ac:dyDescent="0.2">
      <c r="A1125" t="s">
        <v>2345</v>
      </c>
      <c r="B1125" s="1" t="s">
        <v>2346</v>
      </c>
      <c r="C1125" t="s">
        <v>2</v>
      </c>
      <c r="D1125">
        <v>-0.93118685815943403</v>
      </c>
      <c r="E1125">
        <v>8.7885996843966294E-2</v>
      </c>
      <c r="F1125" t="b">
        <v>0</v>
      </c>
    </row>
    <row r="1126" spans="1:6" x14ac:dyDescent="0.2">
      <c r="A1126" t="s">
        <v>3839</v>
      </c>
      <c r="B1126" s="1" t="s">
        <v>3840</v>
      </c>
      <c r="C1126" t="s">
        <v>2</v>
      </c>
      <c r="D1126">
        <v>-0.93494550955025901</v>
      </c>
      <c r="E1126">
        <v>8.7361849772769798E-2</v>
      </c>
      <c r="F1126" t="b">
        <v>0</v>
      </c>
    </row>
    <row r="1127" spans="1:6" x14ac:dyDescent="0.2">
      <c r="A1127" t="s">
        <v>3545</v>
      </c>
      <c r="B1127" s="1" t="s">
        <v>3546</v>
      </c>
      <c r="C1127" t="s">
        <v>2</v>
      </c>
      <c r="D1127">
        <v>-0.93563635534603995</v>
      </c>
      <c r="E1127">
        <v>8.7265818801445003E-2</v>
      </c>
      <c r="F1127" t="b">
        <v>0</v>
      </c>
    </row>
    <row r="1128" spans="1:6" x14ac:dyDescent="0.2">
      <c r="A1128" t="s">
        <v>1298</v>
      </c>
      <c r="B1128" s="1" t="s">
        <v>1299</v>
      </c>
      <c r="C1128" t="s">
        <v>2</v>
      </c>
      <c r="D1128">
        <v>-0.93651909817200896</v>
      </c>
      <c r="E1128">
        <v>8.7143252129817397E-2</v>
      </c>
      <c r="F1128" t="b">
        <v>0</v>
      </c>
    </row>
    <row r="1129" spans="1:6" x14ac:dyDescent="0.2">
      <c r="A1129" t="s">
        <v>5614</v>
      </c>
      <c r="B1129" s="1" t="s">
        <v>5615</v>
      </c>
      <c r="C1129" t="s">
        <v>2</v>
      </c>
      <c r="D1129">
        <v>-0.93789834315480003</v>
      </c>
      <c r="E1129">
        <v>8.6952059056052702E-2</v>
      </c>
      <c r="F1129" t="b">
        <v>0</v>
      </c>
    </row>
    <row r="1130" spans="1:6" x14ac:dyDescent="0.2">
      <c r="A1130" t="s">
        <v>5418</v>
      </c>
      <c r="B1130" s="1" t="s">
        <v>5419</v>
      </c>
      <c r="C1130" t="s">
        <v>2</v>
      </c>
      <c r="D1130">
        <v>-0.93916797107718297</v>
      </c>
      <c r="E1130">
        <v>8.6776396836781206E-2</v>
      </c>
      <c r="F1130" t="b">
        <v>0</v>
      </c>
    </row>
    <row r="1131" spans="1:6" x14ac:dyDescent="0.2">
      <c r="A1131" t="s">
        <v>4610</v>
      </c>
      <c r="B1131" s="1" t="s">
        <v>4611</v>
      </c>
      <c r="C1131" t="b">
        <v>0</v>
      </c>
      <c r="D1131">
        <v>-0.94056484660291995</v>
      </c>
      <c r="E1131">
        <v>8.65835000931576E-2</v>
      </c>
      <c r="F1131" t="b">
        <v>0</v>
      </c>
    </row>
    <row r="1132" spans="1:6" x14ac:dyDescent="0.2">
      <c r="A1132" t="s">
        <v>6224</v>
      </c>
      <c r="B1132" s="1" t="s">
        <v>6225</v>
      </c>
      <c r="C1132" t="s">
        <v>2</v>
      </c>
      <c r="D1132">
        <v>-0.94159249623885899</v>
      </c>
      <c r="E1132">
        <v>8.6441838233469195E-2</v>
      </c>
      <c r="F1132" t="b">
        <v>0</v>
      </c>
    </row>
    <row r="1133" spans="1:6" x14ac:dyDescent="0.2">
      <c r="A1133" t="s">
        <v>6123</v>
      </c>
      <c r="B1133" s="1" t="s">
        <v>6124</v>
      </c>
      <c r="C1133" t="s">
        <v>2</v>
      </c>
      <c r="D1133">
        <v>-0.94268013727493705</v>
      </c>
      <c r="E1133">
        <v>8.6292135147886306E-2</v>
      </c>
      <c r="F1133" t="b">
        <v>0</v>
      </c>
    </row>
    <row r="1134" spans="1:6" x14ac:dyDescent="0.2">
      <c r="A1134" t="s">
        <v>4948</v>
      </c>
      <c r="B1134" s="1" t="s">
        <v>4949</v>
      </c>
      <c r="C1134" t="s">
        <v>2</v>
      </c>
      <c r="D1134">
        <v>-0.94291024091028897</v>
      </c>
      <c r="E1134">
        <v>8.6260493750296693E-2</v>
      </c>
      <c r="F1134" t="b">
        <v>0</v>
      </c>
    </row>
    <row r="1135" spans="1:6" x14ac:dyDescent="0.2">
      <c r="A1135" t="s">
        <v>5676</v>
      </c>
      <c r="B1135" s="1" t="s">
        <v>5677</v>
      </c>
      <c r="C1135" t="s">
        <v>2</v>
      </c>
      <c r="D1135">
        <v>-0.94372891862424901</v>
      </c>
      <c r="E1135">
        <v>8.6148003099056597E-2</v>
      </c>
      <c r="F1135" t="b">
        <v>0</v>
      </c>
    </row>
    <row r="1136" spans="1:6" x14ac:dyDescent="0.2">
      <c r="A1136" t="s">
        <v>1673</v>
      </c>
      <c r="B1136" s="1" t="s">
        <v>1674</v>
      </c>
      <c r="C1136" t="s">
        <v>2</v>
      </c>
      <c r="D1136">
        <v>-0.94395702615331101</v>
      </c>
      <c r="E1136">
        <v>8.6116683593249699E-2</v>
      </c>
      <c r="F1136" t="b">
        <v>0</v>
      </c>
    </row>
    <row r="1137" spans="1:6" x14ac:dyDescent="0.2">
      <c r="A1137" t="s">
        <v>1108</v>
      </c>
      <c r="B1137" s="1" t="s">
        <v>1109</v>
      </c>
      <c r="C1137" t="s">
        <v>2</v>
      </c>
      <c r="D1137">
        <v>-0.94582423512289404</v>
      </c>
      <c r="E1137">
        <v>8.5860700514426402E-2</v>
      </c>
      <c r="F1137" t="b">
        <v>0</v>
      </c>
    </row>
    <row r="1138" spans="1:6" x14ac:dyDescent="0.2">
      <c r="A1138" t="s">
        <v>4328</v>
      </c>
      <c r="B1138" s="1" t="s">
        <v>4329</v>
      </c>
      <c r="C1138" t="s">
        <v>2</v>
      </c>
      <c r="D1138">
        <v>-0.94621895450972304</v>
      </c>
      <c r="E1138">
        <v>8.5806675219698106E-2</v>
      </c>
      <c r="F1138" t="b">
        <v>0</v>
      </c>
    </row>
    <row r="1139" spans="1:6" x14ac:dyDescent="0.2">
      <c r="A1139" t="s">
        <v>5786</v>
      </c>
      <c r="B1139" s="1" t="s">
        <v>5787</v>
      </c>
      <c r="C1139" t="s">
        <v>2</v>
      </c>
      <c r="D1139">
        <v>-0.94675191244434598</v>
      </c>
      <c r="E1139">
        <v>8.5733778071007502E-2</v>
      </c>
      <c r="F1139" t="b">
        <v>0</v>
      </c>
    </row>
    <row r="1140" spans="1:6" x14ac:dyDescent="0.2">
      <c r="A1140" t="s">
        <v>5832</v>
      </c>
      <c r="B1140" s="1" t="s">
        <v>5833</v>
      </c>
      <c r="C1140" t="s">
        <v>2</v>
      </c>
      <c r="D1140">
        <v>-0.94812561576847398</v>
      </c>
      <c r="E1140">
        <v>8.5546143783263903E-2</v>
      </c>
      <c r="F1140" t="b">
        <v>0</v>
      </c>
    </row>
    <row r="1141" spans="1:6" x14ac:dyDescent="0.2">
      <c r="A1141" t="s">
        <v>5768</v>
      </c>
      <c r="B1141" s="1" t="s">
        <v>5769</v>
      </c>
      <c r="C1141" t="b">
        <v>0</v>
      </c>
      <c r="D1141">
        <v>-0.949476246241169</v>
      </c>
      <c r="E1141">
        <v>8.5362024005310497E-2</v>
      </c>
      <c r="F1141" t="b">
        <v>0</v>
      </c>
    </row>
    <row r="1142" spans="1:6" x14ac:dyDescent="0.2">
      <c r="A1142" t="s">
        <v>2319</v>
      </c>
      <c r="B1142" s="1" t="s">
        <v>2320</v>
      </c>
      <c r="C1142" t="s">
        <v>2</v>
      </c>
      <c r="D1142">
        <v>-0.95080169688203697</v>
      </c>
      <c r="E1142">
        <v>8.51816861588542E-2</v>
      </c>
      <c r="F1142" t="b">
        <v>0</v>
      </c>
    </row>
    <row r="1143" spans="1:6" x14ac:dyDescent="0.2">
      <c r="A1143" t="s">
        <v>1955</v>
      </c>
      <c r="B1143" s="1" t="s">
        <v>1956</v>
      </c>
      <c r="C1143" t="s">
        <v>2</v>
      </c>
      <c r="D1143">
        <v>-0.95081928340853195</v>
      </c>
      <c r="E1143">
        <v>8.5179295699620003E-2</v>
      </c>
      <c r="F1143" t="b">
        <v>0</v>
      </c>
    </row>
    <row r="1144" spans="1:6" x14ac:dyDescent="0.2">
      <c r="A1144" t="s">
        <v>5394</v>
      </c>
      <c r="B1144" s="1" t="s">
        <v>5395</v>
      </c>
      <c r="C1144" t="s">
        <v>2</v>
      </c>
      <c r="D1144">
        <v>-0.953513617638446</v>
      </c>
      <c r="E1144">
        <v>8.4813784612870799E-2</v>
      </c>
      <c r="F1144" t="b">
        <v>0</v>
      </c>
    </row>
    <row r="1145" spans="1:6" x14ac:dyDescent="0.2">
      <c r="A1145" t="s">
        <v>4586</v>
      </c>
      <c r="B1145" s="1" t="s">
        <v>4587</v>
      </c>
      <c r="C1145" t="s">
        <v>2</v>
      </c>
      <c r="D1145">
        <v>-0.95443818680167403</v>
      </c>
      <c r="E1145">
        <v>8.4688686650152806E-2</v>
      </c>
      <c r="F1145" t="b">
        <v>0</v>
      </c>
    </row>
    <row r="1146" spans="1:6" x14ac:dyDescent="0.2">
      <c r="A1146" t="s">
        <v>5528</v>
      </c>
      <c r="B1146" s="1" t="s">
        <v>5529</v>
      </c>
      <c r="C1146" t="b">
        <v>0</v>
      </c>
      <c r="D1146">
        <v>-0.95761716451624701</v>
      </c>
      <c r="E1146">
        <v>8.4259834786265198E-2</v>
      </c>
      <c r="F1146" t="b">
        <v>0</v>
      </c>
    </row>
    <row r="1147" spans="1:6" x14ac:dyDescent="0.2">
      <c r="A1147" t="s">
        <v>278</v>
      </c>
      <c r="B1147" s="1" t="s">
        <v>279</v>
      </c>
      <c r="C1147" t="s">
        <v>2</v>
      </c>
      <c r="D1147">
        <v>-0.96363371856925994</v>
      </c>
      <c r="E1147">
        <v>8.3453581152129599E-2</v>
      </c>
      <c r="F1147" t="b">
        <v>0</v>
      </c>
    </row>
    <row r="1148" spans="1:6" x14ac:dyDescent="0.2">
      <c r="A1148" t="s">
        <v>4533</v>
      </c>
      <c r="B1148" s="1" t="s">
        <v>4534</v>
      </c>
      <c r="C1148" t="s">
        <v>2</v>
      </c>
      <c r="D1148">
        <v>-0.96825059421799198</v>
      </c>
      <c r="E1148">
        <v>8.2839654396306694E-2</v>
      </c>
      <c r="F1148" t="b">
        <v>0</v>
      </c>
    </row>
    <row r="1149" spans="1:6" x14ac:dyDescent="0.2">
      <c r="A1149" t="s">
        <v>4556</v>
      </c>
      <c r="B1149" s="1" t="s">
        <v>4557</v>
      </c>
      <c r="C1149" t="s">
        <v>2</v>
      </c>
      <c r="D1149">
        <v>-0.96946407241244004</v>
      </c>
      <c r="E1149">
        <v>8.2678975897943305E-2</v>
      </c>
      <c r="F1149" t="b">
        <v>0</v>
      </c>
    </row>
    <row r="1150" spans="1:6" x14ac:dyDescent="0.2">
      <c r="A1150" t="s">
        <v>6276</v>
      </c>
      <c r="B1150" s="1" t="s">
        <v>6277</v>
      </c>
      <c r="C1150" t="s">
        <v>2</v>
      </c>
      <c r="D1150">
        <v>-0.969625573200529</v>
      </c>
      <c r="E1150">
        <v>8.2657612725813095E-2</v>
      </c>
      <c r="F1150" t="b">
        <v>0</v>
      </c>
    </row>
    <row r="1151" spans="1:6" x14ac:dyDescent="0.2">
      <c r="A1151" t="s">
        <v>1459</v>
      </c>
      <c r="B1151" s="1" t="s">
        <v>1460</v>
      </c>
      <c r="C1151" t="s">
        <v>2</v>
      </c>
      <c r="D1151">
        <v>-0.97076727573064403</v>
      </c>
      <c r="E1151">
        <v>8.2506732596675805E-2</v>
      </c>
      <c r="F1151" t="b">
        <v>0</v>
      </c>
    </row>
    <row r="1152" spans="1:6" x14ac:dyDescent="0.2">
      <c r="A1152" t="s">
        <v>3879</v>
      </c>
      <c r="B1152" s="1" t="s">
        <v>3880</v>
      </c>
      <c r="C1152" t="s">
        <v>2</v>
      </c>
      <c r="D1152">
        <v>-0.97088522123442</v>
      </c>
      <c r="E1152">
        <v>8.2491159962676003E-2</v>
      </c>
      <c r="F1152" t="b">
        <v>0</v>
      </c>
    </row>
    <row r="1153" spans="1:6" x14ac:dyDescent="0.2">
      <c r="A1153" t="s">
        <v>5940</v>
      </c>
      <c r="B1153" s="1" t="s">
        <v>5941</v>
      </c>
      <c r="C1153" t="s">
        <v>2</v>
      </c>
      <c r="D1153">
        <v>-0.97136909736133703</v>
      </c>
      <c r="E1153">
        <v>8.2427300606180601E-2</v>
      </c>
      <c r="F1153" t="b">
        <v>0</v>
      </c>
    </row>
    <row r="1154" spans="1:6" x14ac:dyDescent="0.2">
      <c r="A1154" t="s">
        <v>861</v>
      </c>
      <c r="B1154" s="1" t="s">
        <v>862</v>
      </c>
      <c r="C1154" t="s">
        <v>2</v>
      </c>
      <c r="D1154">
        <v>-0.971783672932513</v>
      </c>
      <c r="E1154">
        <v>8.2372622956116998E-2</v>
      </c>
      <c r="F1154" t="b">
        <v>0</v>
      </c>
    </row>
    <row r="1155" spans="1:6" x14ac:dyDescent="0.2">
      <c r="A1155" t="s">
        <v>5844</v>
      </c>
      <c r="B1155" s="1" t="s">
        <v>5845</v>
      </c>
      <c r="C1155" t="s">
        <v>2</v>
      </c>
      <c r="D1155">
        <v>-0.97261061658707904</v>
      </c>
      <c r="E1155">
        <v>8.2263657391800707E-2</v>
      </c>
      <c r="F1155" t="b">
        <v>0</v>
      </c>
    </row>
    <row r="1156" spans="1:6" x14ac:dyDescent="0.2">
      <c r="A1156" t="s">
        <v>452</v>
      </c>
      <c r="B1156" s="1" t="s">
        <v>453</v>
      </c>
      <c r="C1156" t="s">
        <v>2</v>
      </c>
      <c r="D1156">
        <v>-0.97288219062245396</v>
      </c>
      <c r="E1156">
        <v>8.2227900977221505E-2</v>
      </c>
      <c r="F1156" t="b">
        <v>0</v>
      </c>
    </row>
    <row r="1157" spans="1:6" x14ac:dyDescent="0.2">
      <c r="A1157" t="s">
        <v>5237</v>
      </c>
      <c r="B1157" s="1" t="s">
        <v>5238</v>
      </c>
      <c r="C1157" t="s">
        <v>2</v>
      </c>
      <c r="D1157">
        <v>-0.973431244149632</v>
      </c>
      <c r="E1157">
        <v>8.2155653831940498E-2</v>
      </c>
      <c r="F1157" t="b">
        <v>0</v>
      </c>
    </row>
    <row r="1158" spans="1:6" x14ac:dyDescent="0.2">
      <c r="A1158" t="s">
        <v>5273</v>
      </c>
      <c r="B1158" s="1" t="s">
        <v>5274</v>
      </c>
      <c r="C1158" t="s">
        <v>2</v>
      </c>
      <c r="D1158">
        <v>-0.97363945891704395</v>
      </c>
      <c r="E1158">
        <v>8.2128271033550804E-2</v>
      </c>
      <c r="F1158" t="b">
        <v>0</v>
      </c>
    </row>
    <row r="1159" spans="1:6" x14ac:dyDescent="0.2">
      <c r="A1159" t="s">
        <v>4552</v>
      </c>
      <c r="B1159" s="1" t="s">
        <v>4553</v>
      </c>
      <c r="C1159" t="s">
        <v>2</v>
      </c>
      <c r="D1159">
        <v>-0.97911516266799703</v>
      </c>
      <c r="E1159">
        <v>8.14111257989098E-2</v>
      </c>
      <c r="F1159" t="b">
        <v>0</v>
      </c>
    </row>
    <row r="1160" spans="1:6" x14ac:dyDescent="0.2">
      <c r="A1160" t="s">
        <v>5868</v>
      </c>
      <c r="B1160" s="1" t="s">
        <v>5869</v>
      </c>
      <c r="C1160" t="s">
        <v>2</v>
      </c>
      <c r="D1160">
        <v>-0.98001730613951099</v>
      </c>
      <c r="E1160">
        <v>8.1293522311394001E-2</v>
      </c>
      <c r="F1160" t="b">
        <v>0</v>
      </c>
    </row>
    <row r="1161" spans="1:6" x14ac:dyDescent="0.2">
      <c r="A1161" t="s">
        <v>5850</v>
      </c>
      <c r="B1161" s="1" t="s">
        <v>5851</v>
      </c>
      <c r="C1161" t="s">
        <v>2</v>
      </c>
      <c r="D1161">
        <v>-0.98354755139026195</v>
      </c>
      <c r="E1161">
        <v>8.0834806589549293E-2</v>
      </c>
      <c r="F1161" t="b">
        <v>0</v>
      </c>
    </row>
    <row r="1162" spans="1:6" x14ac:dyDescent="0.2">
      <c r="A1162" t="s">
        <v>5918</v>
      </c>
      <c r="B1162" s="1" t="s">
        <v>5919</v>
      </c>
      <c r="C1162" t="s">
        <v>2</v>
      </c>
      <c r="D1162">
        <v>-0.98366398905941099</v>
      </c>
      <c r="E1162">
        <v>8.0819717111468695E-2</v>
      </c>
      <c r="F1162" t="b">
        <v>0</v>
      </c>
    </row>
    <row r="1163" spans="1:6" x14ac:dyDescent="0.2">
      <c r="A1163" t="s">
        <v>2700</v>
      </c>
      <c r="B1163" s="1" t="s">
        <v>2701</v>
      </c>
      <c r="C1163" t="b">
        <v>0</v>
      </c>
      <c r="D1163">
        <v>-0.98447566704683498</v>
      </c>
      <c r="E1163">
        <v>8.0714600884226106E-2</v>
      </c>
      <c r="F1163" t="b">
        <v>0</v>
      </c>
    </row>
    <row r="1164" spans="1:6" x14ac:dyDescent="0.2">
      <c r="A1164" t="s">
        <v>5133</v>
      </c>
      <c r="B1164" s="1" t="s">
        <v>5134</v>
      </c>
      <c r="C1164" t="s">
        <v>2</v>
      </c>
      <c r="D1164">
        <v>-0.98466792227921296</v>
      </c>
      <c r="E1164">
        <v>8.0689721175965498E-2</v>
      </c>
      <c r="F1164" t="b">
        <v>0</v>
      </c>
    </row>
    <row r="1165" spans="1:6" x14ac:dyDescent="0.2">
      <c r="A1165" t="s">
        <v>6194</v>
      </c>
      <c r="B1165" s="1" t="s">
        <v>6195</v>
      </c>
      <c r="C1165" t="s">
        <v>2</v>
      </c>
      <c r="D1165">
        <v>-0.98537588064186399</v>
      </c>
      <c r="E1165">
        <v>8.0598164738933498E-2</v>
      </c>
      <c r="F1165" t="b">
        <v>0</v>
      </c>
    </row>
    <row r="1166" spans="1:6" x14ac:dyDescent="0.2">
      <c r="A1166" t="s">
        <v>1981</v>
      </c>
      <c r="B1166" s="1" t="s">
        <v>1982</v>
      </c>
      <c r="C1166" t="s">
        <v>2</v>
      </c>
      <c r="D1166">
        <v>-0.98676795745343004</v>
      </c>
      <c r="E1166">
        <v>8.0418411320286695E-2</v>
      </c>
      <c r="F1166" t="b">
        <v>0</v>
      </c>
    </row>
    <row r="1167" spans="1:6" x14ac:dyDescent="0.2">
      <c r="A1167" t="s">
        <v>6324</v>
      </c>
      <c r="B1167" s="1" t="s">
        <v>6325</v>
      </c>
      <c r="C1167" t="b">
        <v>0</v>
      </c>
      <c r="D1167">
        <v>-0.98894929510584195</v>
      </c>
      <c r="E1167">
        <v>8.0137479422972502E-2</v>
      </c>
      <c r="F1167" t="b">
        <v>0</v>
      </c>
    </row>
    <row r="1168" spans="1:6" x14ac:dyDescent="0.2">
      <c r="A1168" t="s">
        <v>2841</v>
      </c>
      <c r="B1168" s="1" t="s">
        <v>2842</v>
      </c>
      <c r="C1168" t="s">
        <v>2</v>
      </c>
      <c r="D1168">
        <v>-0.99004644794074004</v>
      </c>
      <c r="E1168">
        <v>7.9996517281894303E-2</v>
      </c>
      <c r="F1168" t="b">
        <v>0</v>
      </c>
    </row>
    <row r="1169" spans="1:6" x14ac:dyDescent="0.2">
      <c r="A1169" t="s">
        <v>4864</v>
      </c>
      <c r="B1169" s="1" t="s">
        <v>4865</v>
      </c>
      <c r="C1169" t="s">
        <v>2</v>
      </c>
      <c r="D1169">
        <v>-0.99055336551305895</v>
      </c>
      <c r="E1169">
        <v>7.9931465031217702E-2</v>
      </c>
      <c r="F1169" t="b">
        <v>0</v>
      </c>
    </row>
    <row r="1170" spans="1:6" x14ac:dyDescent="0.2">
      <c r="A1170" t="s">
        <v>3157</v>
      </c>
      <c r="B1170" s="1" t="s">
        <v>3158</v>
      </c>
      <c r="C1170" t="s">
        <v>2</v>
      </c>
      <c r="D1170">
        <v>-0.990927408127389</v>
      </c>
      <c r="E1170">
        <v>7.9883495472569399E-2</v>
      </c>
      <c r="F1170" t="b">
        <v>0</v>
      </c>
    </row>
    <row r="1171" spans="1:6" x14ac:dyDescent="0.2">
      <c r="A1171" t="s">
        <v>3100</v>
      </c>
      <c r="B1171" s="1" t="s">
        <v>1062</v>
      </c>
      <c r="C1171" t="s">
        <v>2</v>
      </c>
      <c r="D1171">
        <v>-0.992192472597758</v>
      </c>
      <c r="E1171">
        <v>7.9721450467920202E-2</v>
      </c>
      <c r="F1171" t="b">
        <v>0</v>
      </c>
    </row>
    <row r="1172" spans="1:6" x14ac:dyDescent="0.2">
      <c r="A1172" t="s">
        <v>1671</v>
      </c>
      <c r="B1172" s="1" t="s">
        <v>1672</v>
      </c>
      <c r="C1172" t="b">
        <v>0</v>
      </c>
      <c r="D1172">
        <v>-0.99465623706136297</v>
      </c>
      <c r="E1172">
        <v>7.9406722732355606E-2</v>
      </c>
      <c r="F1172" t="b">
        <v>0</v>
      </c>
    </row>
    <row r="1173" spans="1:6" x14ac:dyDescent="0.2">
      <c r="A1173" t="s">
        <v>2021</v>
      </c>
      <c r="B1173" s="1" t="s">
        <v>2022</v>
      </c>
      <c r="C1173" t="s">
        <v>2</v>
      </c>
      <c r="D1173">
        <v>-0.99809265153152105</v>
      </c>
      <c r="E1173">
        <v>7.8969642165781104E-2</v>
      </c>
      <c r="F1173" t="b">
        <v>0</v>
      </c>
    </row>
    <row r="1174" spans="1:6" x14ac:dyDescent="0.2">
      <c r="A1174" t="s">
        <v>5522</v>
      </c>
      <c r="B1174" s="1" t="s">
        <v>5523</v>
      </c>
      <c r="C1174" t="s">
        <v>2</v>
      </c>
      <c r="D1174">
        <v>-0.99861648883510501</v>
      </c>
      <c r="E1174">
        <v>7.8903208353352697E-2</v>
      </c>
      <c r="F1174" t="b">
        <v>0</v>
      </c>
    </row>
    <row r="1175" spans="1:6" x14ac:dyDescent="0.2">
      <c r="A1175" t="s">
        <v>5802</v>
      </c>
      <c r="B1175" s="1" t="s">
        <v>5803</v>
      </c>
      <c r="C1175" t="s">
        <v>2</v>
      </c>
      <c r="D1175">
        <v>-0.99932202575984497</v>
      </c>
      <c r="E1175">
        <v>7.88138118912972E-2</v>
      </c>
      <c r="F1175" t="b">
        <v>0</v>
      </c>
    </row>
    <row r="1176" spans="1:6" x14ac:dyDescent="0.2">
      <c r="A1176" t="s">
        <v>6062</v>
      </c>
      <c r="B1176" s="1" t="s">
        <v>6063</v>
      </c>
      <c r="C1176" t="s">
        <v>2</v>
      </c>
      <c r="D1176">
        <v>-1.0028006781093901</v>
      </c>
      <c r="E1176">
        <v>7.8374395096765401E-2</v>
      </c>
      <c r="F1176" t="b">
        <v>0</v>
      </c>
    </row>
    <row r="1177" spans="1:6" x14ac:dyDescent="0.2">
      <c r="A1177" t="s">
        <v>3018</v>
      </c>
      <c r="B1177" s="1" t="s">
        <v>3019</v>
      </c>
      <c r="C1177" t="s">
        <v>2</v>
      </c>
      <c r="D1177">
        <v>-1.00331840876304</v>
      </c>
      <c r="E1177">
        <v>7.8309188285033499E-2</v>
      </c>
      <c r="F1177" t="b">
        <v>0</v>
      </c>
    </row>
    <row r="1178" spans="1:6" x14ac:dyDescent="0.2">
      <c r="A1178" t="s">
        <v>5840</v>
      </c>
      <c r="B1178" s="1" t="s">
        <v>5841</v>
      </c>
      <c r="C1178" t="s">
        <v>2</v>
      </c>
      <c r="D1178">
        <v>-1.0043972556957499</v>
      </c>
      <c r="E1178">
        <v>7.8173469833399303E-2</v>
      </c>
      <c r="F1178" t="b">
        <v>0</v>
      </c>
    </row>
    <row r="1179" spans="1:6" x14ac:dyDescent="0.2">
      <c r="A1179" t="s">
        <v>1985</v>
      </c>
      <c r="B1179" s="1" t="s">
        <v>1986</v>
      </c>
      <c r="C1179" t="s">
        <v>2</v>
      </c>
      <c r="D1179">
        <v>-1.0071220075298</v>
      </c>
      <c r="E1179">
        <v>7.7831655231281605E-2</v>
      </c>
      <c r="F1179" t="b">
        <v>0</v>
      </c>
    </row>
    <row r="1180" spans="1:6" x14ac:dyDescent="0.2">
      <c r="A1180" t="s">
        <v>3513</v>
      </c>
      <c r="B1180" s="1" t="s">
        <v>3514</v>
      </c>
      <c r="C1180" t="s">
        <v>2</v>
      </c>
      <c r="D1180">
        <v>-1.00787872147222</v>
      </c>
      <c r="E1180">
        <v>7.7736970069595804E-2</v>
      </c>
      <c r="F1180" t="b">
        <v>0</v>
      </c>
    </row>
    <row r="1181" spans="1:6" x14ac:dyDescent="0.2">
      <c r="A1181" t="s">
        <v>6258</v>
      </c>
      <c r="B1181" s="1" t="s">
        <v>6259</v>
      </c>
      <c r="C1181" t="s">
        <v>2</v>
      </c>
      <c r="D1181">
        <v>-1.0103276323459101</v>
      </c>
      <c r="E1181">
        <v>7.7431268420552105E-2</v>
      </c>
      <c r="F1181" t="b">
        <v>0</v>
      </c>
    </row>
    <row r="1182" spans="1:6" x14ac:dyDescent="0.2">
      <c r="A1182" t="s">
        <v>218</v>
      </c>
      <c r="B1182" s="1" t="s">
        <v>219</v>
      </c>
      <c r="C1182" t="s">
        <v>2</v>
      </c>
      <c r="D1182">
        <v>-1.0108273622492101</v>
      </c>
      <c r="E1182">
        <v>7.7369021741256094E-2</v>
      </c>
      <c r="F1182" t="b">
        <v>0</v>
      </c>
    </row>
    <row r="1183" spans="1:6" x14ac:dyDescent="0.2">
      <c r="A1183" t="s">
        <v>1463</v>
      </c>
      <c r="B1183" s="1" t="s">
        <v>1464</v>
      </c>
      <c r="C1183" t="b">
        <v>1</v>
      </c>
      <c r="D1183">
        <v>-1.0110861966848399</v>
      </c>
      <c r="E1183">
        <v>7.7336799181407206E-2</v>
      </c>
      <c r="F1183" t="b">
        <v>0</v>
      </c>
    </row>
    <row r="1184" spans="1:6" x14ac:dyDescent="0.2">
      <c r="A1184" t="s">
        <v>3537</v>
      </c>
      <c r="B1184" s="1" t="s">
        <v>3538</v>
      </c>
      <c r="C1184" t="s">
        <v>2</v>
      </c>
      <c r="D1184">
        <v>-1.0113344221190399</v>
      </c>
      <c r="E1184">
        <v>7.7305908896856998E-2</v>
      </c>
      <c r="F1184" t="b">
        <v>0</v>
      </c>
    </row>
    <row r="1185" spans="1:6" x14ac:dyDescent="0.2">
      <c r="A1185" t="s">
        <v>5846</v>
      </c>
      <c r="B1185" s="1" t="s">
        <v>5847</v>
      </c>
      <c r="C1185" t="b">
        <v>0</v>
      </c>
      <c r="D1185">
        <v>-1.0115395850356099</v>
      </c>
      <c r="E1185">
        <v>7.72803860382794E-2</v>
      </c>
      <c r="F1185" t="b">
        <v>0</v>
      </c>
    </row>
    <row r="1186" spans="1:6" x14ac:dyDescent="0.2">
      <c r="A1186" t="s">
        <v>5970</v>
      </c>
      <c r="B1186" s="1" t="s">
        <v>5971</v>
      </c>
      <c r="C1186" t="b">
        <v>0</v>
      </c>
      <c r="D1186">
        <v>-1.01245286719497</v>
      </c>
      <c r="E1186">
        <v>7.7166864760717699E-2</v>
      </c>
      <c r="F1186" t="b">
        <v>0</v>
      </c>
    </row>
    <row r="1187" spans="1:6" x14ac:dyDescent="0.2">
      <c r="A1187" t="s">
        <v>4574</v>
      </c>
      <c r="B1187" s="1" t="s">
        <v>4575</v>
      </c>
      <c r="C1187" t="s">
        <v>2</v>
      </c>
      <c r="D1187">
        <v>-1.0125110096007099</v>
      </c>
      <c r="E1187">
        <v>7.7159642816597498E-2</v>
      </c>
      <c r="F1187" t="b">
        <v>0</v>
      </c>
    </row>
    <row r="1188" spans="1:6" x14ac:dyDescent="0.2">
      <c r="A1188" t="s">
        <v>3700</v>
      </c>
      <c r="B1188" s="1" t="s">
        <v>3701</v>
      </c>
      <c r="C1188" t="s">
        <v>2</v>
      </c>
      <c r="D1188">
        <v>-1.0128319730216899</v>
      </c>
      <c r="E1188">
        <v>7.7119786676981605E-2</v>
      </c>
      <c r="F1188" t="b">
        <v>0</v>
      </c>
    </row>
    <row r="1189" spans="1:6" x14ac:dyDescent="0.2">
      <c r="A1189" t="s">
        <v>1587</v>
      </c>
      <c r="B1189" s="1" t="s">
        <v>1588</v>
      </c>
      <c r="C1189" t="s">
        <v>2</v>
      </c>
      <c r="D1189">
        <v>-1.0143665248289699</v>
      </c>
      <c r="E1189">
        <v>7.6929491909582398E-2</v>
      </c>
      <c r="F1189" t="b">
        <v>0</v>
      </c>
    </row>
    <row r="1190" spans="1:6" x14ac:dyDescent="0.2">
      <c r="A1190" t="s">
        <v>4740</v>
      </c>
      <c r="B1190" s="1" t="s">
        <v>4741</v>
      </c>
      <c r="C1190" t="b">
        <v>0</v>
      </c>
      <c r="D1190">
        <v>-1.01465555203471</v>
      </c>
      <c r="E1190">
        <v>7.6893698790336001E-2</v>
      </c>
      <c r="F1190" t="b">
        <v>0</v>
      </c>
    </row>
    <row r="1191" spans="1:6" x14ac:dyDescent="0.2">
      <c r="A1191" t="s">
        <v>384</v>
      </c>
      <c r="B1191" s="1" t="s">
        <v>385</v>
      </c>
      <c r="C1191" t="s">
        <v>2</v>
      </c>
      <c r="D1191">
        <v>-1.0146651052228399</v>
      </c>
      <c r="E1191">
        <v>7.6892515984522E-2</v>
      </c>
      <c r="F1191" t="b">
        <v>0</v>
      </c>
    </row>
    <row r="1192" spans="1:6" x14ac:dyDescent="0.2">
      <c r="A1192" t="s">
        <v>627</v>
      </c>
      <c r="B1192" s="1" t="s">
        <v>628</v>
      </c>
      <c r="C1192" t="s">
        <v>2</v>
      </c>
      <c r="D1192">
        <v>-1.0150314391531501</v>
      </c>
      <c r="E1192">
        <v>7.6847171780142207E-2</v>
      </c>
      <c r="F1192" t="b">
        <v>0</v>
      </c>
    </row>
    <row r="1193" spans="1:6" x14ac:dyDescent="0.2">
      <c r="A1193" t="s">
        <v>4128</v>
      </c>
      <c r="B1193" s="1" t="s">
        <v>4129</v>
      </c>
      <c r="C1193" t="s">
        <v>2</v>
      </c>
      <c r="D1193">
        <v>-1.01680745144317</v>
      </c>
      <c r="E1193">
        <v>7.6627687265364799E-2</v>
      </c>
      <c r="F1193" t="b">
        <v>0</v>
      </c>
    </row>
    <row r="1194" spans="1:6" x14ac:dyDescent="0.2">
      <c r="A1194" t="s">
        <v>4698</v>
      </c>
      <c r="B1194" s="1" t="s">
        <v>4699</v>
      </c>
      <c r="C1194" t="s">
        <v>2</v>
      </c>
      <c r="D1194">
        <v>-1.0195947942366299</v>
      </c>
      <c r="E1194">
        <v>7.6284378605310496E-2</v>
      </c>
      <c r="F1194" t="b">
        <v>0</v>
      </c>
    </row>
    <row r="1195" spans="1:6" x14ac:dyDescent="0.2">
      <c r="A1195" t="s">
        <v>4672</v>
      </c>
      <c r="B1195" s="1" t="s">
        <v>4673</v>
      </c>
      <c r="C1195" t="s">
        <v>2</v>
      </c>
      <c r="D1195">
        <v>-1.0202987873035001</v>
      </c>
      <c r="E1195">
        <v>7.6197893358085106E-2</v>
      </c>
      <c r="F1195" t="b">
        <v>0</v>
      </c>
    </row>
    <row r="1196" spans="1:6" x14ac:dyDescent="0.2">
      <c r="A1196" t="s">
        <v>3187</v>
      </c>
      <c r="B1196" s="1" t="s">
        <v>3188</v>
      </c>
      <c r="C1196" t="s">
        <v>2</v>
      </c>
      <c r="D1196">
        <v>-1.0217841115506701</v>
      </c>
      <c r="E1196">
        <v>7.6015716984176696E-2</v>
      </c>
      <c r="F1196" t="b">
        <v>0</v>
      </c>
    </row>
    <row r="1197" spans="1:6" x14ac:dyDescent="0.2">
      <c r="A1197" t="s">
        <v>5177</v>
      </c>
      <c r="B1197" s="1" t="s">
        <v>5178</v>
      </c>
      <c r="C1197" t="s">
        <v>2</v>
      </c>
      <c r="D1197">
        <v>-1.0220328643082</v>
      </c>
      <c r="E1197">
        <v>7.5985246335296505E-2</v>
      </c>
      <c r="F1197" t="b">
        <v>0</v>
      </c>
    </row>
    <row r="1198" spans="1:6" x14ac:dyDescent="0.2">
      <c r="A1198" t="s">
        <v>5018</v>
      </c>
      <c r="B1198" s="1" t="s">
        <v>5019</v>
      </c>
      <c r="C1198" t="s">
        <v>2</v>
      </c>
      <c r="D1198">
        <v>-1.0222110388735699</v>
      </c>
      <c r="E1198">
        <v>7.5963427961755398E-2</v>
      </c>
      <c r="F1198" t="b">
        <v>0</v>
      </c>
    </row>
    <row r="1199" spans="1:6" x14ac:dyDescent="0.2">
      <c r="A1199" t="s">
        <v>6028</v>
      </c>
      <c r="B1199" s="1" t="s">
        <v>6029</v>
      </c>
      <c r="C1199" t="b">
        <v>0</v>
      </c>
      <c r="D1199">
        <v>-1.02242389334095</v>
      </c>
      <c r="E1199">
        <v>7.5937370397044304E-2</v>
      </c>
      <c r="F1199" t="b">
        <v>0</v>
      </c>
    </row>
    <row r="1200" spans="1:6" x14ac:dyDescent="0.2">
      <c r="A1200" t="s">
        <v>3016</v>
      </c>
      <c r="B1200" s="1" t="s">
        <v>3017</v>
      </c>
      <c r="C1200" t="s">
        <v>2</v>
      </c>
      <c r="D1200">
        <v>-1.0228825618872099</v>
      </c>
      <c r="E1200">
        <v>7.5881248248294994E-2</v>
      </c>
      <c r="F1200" t="b">
        <v>0</v>
      </c>
    </row>
    <row r="1201" spans="1:6" x14ac:dyDescent="0.2">
      <c r="A1201" t="s">
        <v>3998</v>
      </c>
      <c r="B1201" s="1" t="s">
        <v>3999</v>
      </c>
      <c r="C1201" t="s">
        <v>2</v>
      </c>
      <c r="D1201">
        <v>-1.0251332441049801</v>
      </c>
      <c r="E1201">
        <v>7.5606408801293504E-2</v>
      </c>
      <c r="F1201" t="b">
        <v>0</v>
      </c>
    </row>
    <row r="1202" spans="1:6" x14ac:dyDescent="0.2">
      <c r="A1202" t="s">
        <v>5994</v>
      </c>
      <c r="B1202" s="1" t="s">
        <v>5995</v>
      </c>
      <c r="C1202" t="s">
        <v>2</v>
      </c>
      <c r="D1202">
        <v>-1.02520021205878</v>
      </c>
      <c r="E1202">
        <v>7.55982451066841E-2</v>
      </c>
      <c r="F1202" t="b">
        <v>0</v>
      </c>
    </row>
    <row r="1203" spans="1:6" x14ac:dyDescent="0.2">
      <c r="A1203" t="s">
        <v>4572</v>
      </c>
      <c r="B1203" s="1" t="s">
        <v>4573</v>
      </c>
      <c r="C1203" t="s">
        <v>2</v>
      </c>
      <c r="D1203">
        <v>-1.0253657813022701</v>
      </c>
      <c r="E1203">
        <v>7.5578064945828999E-2</v>
      </c>
      <c r="F1203" t="b">
        <v>0</v>
      </c>
    </row>
    <row r="1204" spans="1:6" x14ac:dyDescent="0.2">
      <c r="A1204" t="s">
        <v>300</v>
      </c>
      <c r="B1204" s="1" t="s">
        <v>301</v>
      </c>
      <c r="C1204" t="s">
        <v>2</v>
      </c>
      <c r="D1204">
        <v>-1.0262517629766501</v>
      </c>
      <c r="E1204">
        <v>7.5470162420114006E-2</v>
      </c>
      <c r="F1204" t="b">
        <v>0</v>
      </c>
    </row>
    <row r="1205" spans="1:6" x14ac:dyDescent="0.2">
      <c r="A1205" t="s">
        <v>4880</v>
      </c>
      <c r="B1205" s="1" t="s">
        <v>4881</v>
      </c>
      <c r="C1205" t="s">
        <v>2</v>
      </c>
      <c r="D1205">
        <v>-1.02688330799186</v>
      </c>
      <c r="E1205">
        <v>7.5393333780989294E-2</v>
      </c>
      <c r="F1205" t="b">
        <v>0</v>
      </c>
    </row>
    <row r="1206" spans="1:6" x14ac:dyDescent="0.2">
      <c r="A1206" t="s">
        <v>2141</v>
      </c>
      <c r="B1206" s="1" t="s">
        <v>2142</v>
      </c>
      <c r="C1206" t="s">
        <v>2</v>
      </c>
      <c r="D1206">
        <v>-1.02897053132097</v>
      </c>
      <c r="E1206">
        <v>7.5139929897387103E-2</v>
      </c>
      <c r="F1206" t="b">
        <v>0</v>
      </c>
    </row>
    <row r="1207" spans="1:6" x14ac:dyDescent="0.2">
      <c r="A1207" t="s">
        <v>1782</v>
      </c>
      <c r="B1207" s="1" t="s">
        <v>1783</v>
      </c>
      <c r="C1207" t="s">
        <v>2</v>
      </c>
      <c r="D1207">
        <v>-1.03441576954501</v>
      </c>
      <c r="E1207">
        <v>7.4482518650689097E-2</v>
      </c>
      <c r="F1207" t="b">
        <v>0</v>
      </c>
    </row>
    <row r="1208" spans="1:6" x14ac:dyDescent="0.2">
      <c r="A1208" t="s">
        <v>609</v>
      </c>
      <c r="B1208" s="1" t="s">
        <v>610</v>
      </c>
      <c r="C1208" t="s">
        <v>2</v>
      </c>
      <c r="D1208">
        <v>-1.0369952439924</v>
      </c>
      <c r="E1208">
        <v>7.41729446386101E-2</v>
      </c>
      <c r="F1208" t="b">
        <v>0</v>
      </c>
    </row>
    <row r="1209" spans="1:6" x14ac:dyDescent="0.2">
      <c r="A1209" t="s">
        <v>5986</v>
      </c>
      <c r="B1209" s="1" t="s">
        <v>5987</v>
      </c>
      <c r="C1209" t="s">
        <v>2</v>
      </c>
      <c r="D1209">
        <v>-1.03785562619008</v>
      </c>
      <c r="E1209">
        <v>7.4069949914027905E-2</v>
      </c>
      <c r="F1209" t="b">
        <v>0</v>
      </c>
    </row>
    <row r="1210" spans="1:6" x14ac:dyDescent="0.2">
      <c r="A1210" t="s">
        <v>3964</v>
      </c>
      <c r="B1210" s="1" t="s">
        <v>3965</v>
      </c>
      <c r="C1210" t="s">
        <v>2</v>
      </c>
      <c r="D1210">
        <v>-1.0387901092982099</v>
      </c>
      <c r="E1210">
        <v>7.3958233783158203E-2</v>
      </c>
      <c r="F1210" t="b">
        <v>0</v>
      </c>
    </row>
    <row r="1211" spans="1:6" x14ac:dyDescent="0.2">
      <c r="A1211" t="s">
        <v>2307</v>
      </c>
      <c r="B1211" s="1" t="s">
        <v>2308</v>
      </c>
      <c r="C1211" t="s">
        <v>2</v>
      </c>
      <c r="D1211">
        <v>-1.0418049741269599</v>
      </c>
      <c r="E1211">
        <v>7.3598867177902996E-2</v>
      </c>
      <c r="F1211" t="b">
        <v>0</v>
      </c>
    </row>
    <row r="1212" spans="1:6" x14ac:dyDescent="0.2">
      <c r="A1212" t="s">
        <v>1275</v>
      </c>
      <c r="B1212" s="1" t="s">
        <v>1062</v>
      </c>
      <c r="C1212" t="s">
        <v>2</v>
      </c>
      <c r="D1212">
        <v>-1.0420762657782801</v>
      </c>
      <c r="E1212">
        <v>7.3566608637024605E-2</v>
      </c>
      <c r="F1212" t="b">
        <v>0</v>
      </c>
    </row>
    <row r="1213" spans="1:6" x14ac:dyDescent="0.2">
      <c r="A1213" t="s">
        <v>4381</v>
      </c>
      <c r="B1213" s="1" t="s">
        <v>4382</v>
      </c>
      <c r="C1213" t="s">
        <v>2</v>
      </c>
      <c r="D1213">
        <v>-1.04635284845254</v>
      </c>
      <c r="E1213">
        <v>7.3059809128589295E-2</v>
      </c>
      <c r="F1213" t="b">
        <v>0</v>
      </c>
    </row>
    <row r="1214" spans="1:6" x14ac:dyDescent="0.2">
      <c r="A1214" t="s">
        <v>2809</v>
      </c>
      <c r="B1214" s="1" t="s">
        <v>2810</v>
      </c>
      <c r="C1214" t="s">
        <v>2</v>
      </c>
      <c r="D1214">
        <v>-1.0477240189777099</v>
      </c>
      <c r="E1214">
        <v>7.2897999643757899E-2</v>
      </c>
      <c r="F1214" t="b">
        <v>0</v>
      </c>
    </row>
    <row r="1215" spans="1:6" x14ac:dyDescent="0.2">
      <c r="A1215" t="s">
        <v>4960</v>
      </c>
      <c r="B1215" s="1" t="s">
        <v>4961</v>
      </c>
      <c r="C1215" t="s">
        <v>2</v>
      </c>
      <c r="D1215">
        <v>-1.0478786661917701</v>
      </c>
      <c r="E1215">
        <v>7.2879770725017404E-2</v>
      </c>
      <c r="F1215" t="b">
        <v>0</v>
      </c>
    </row>
    <row r="1216" spans="1:6" x14ac:dyDescent="0.2">
      <c r="A1216" t="s">
        <v>6208</v>
      </c>
      <c r="B1216" s="1" t="s">
        <v>6209</v>
      </c>
      <c r="C1216" t="s">
        <v>2</v>
      </c>
      <c r="D1216">
        <v>-1.04957728963051</v>
      </c>
      <c r="E1216">
        <v>7.2679823077384104E-2</v>
      </c>
      <c r="F1216" t="b">
        <v>0</v>
      </c>
    </row>
    <row r="1217" spans="1:6" x14ac:dyDescent="0.2">
      <c r="A1217" t="s">
        <v>2920</v>
      </c>
      <c r="B1217" s="1" t="s">
        <v>2921</v>
      </c>
      <c r="C1217" t="s">
        <v>2</v>
      </c>
      <c r="D1217">
        <v>-1.0506784135437</v>
      </c>
      <c r="E1217">
        <v>7.2550478257024306E-2</v>
      </c>
      <c r="F1217" t="b">
        <v>0</v>
      </c>
    </row>
    <row r="1218" spans="1:6" x14ac:dyDescent="0.2">
      <c r="A1218" t="s">
        <v>689</v>
      </c>
      <c r="B1218" s="1" t="s">
        <v>690</v>
      </c>
      <c r="C1218" t="s">
        <v>2</v>
      </c>
      <c r="D1218">
        <v>-1.0510270021252299</v>
      </c>
      <c r="E1218">
        <v>7.2509575125669606E-2</v>
      </c>
      <c r="F1218" t="b">
        <v>0</v>
      </c>
    </row>
    <row r="1219" spans="1:6" x14ac:dyDescent="0.2">
      <c r="A1219" t="s">
        <v>5596</v>
      </c>
      <c r="B1219" s="1" t="s">
        <v>5597</v>
      </c>
      <c r="C1219" t="s">
        <v>2</v>
      </c>
      <c r="D1219">
        <v>-1.0512999074556399</v>
      </c>
      <c r="E1219">
        <v>7.2477567449071995E-2</v>
      </c>
      <c r="F1219" t="b">
        <v>0</v>
      </c>
    </row>
    <row r="1220" spans="1:6" x14ac:dyDescent="0.2">
      <c r="A1220" t="s">
        <v>262</v>
      </c>
      <c r="B1220" s="1" t="s">
        <v>263</v>
      </c>
      <c r="C1220" t="s">
        <v>2</v>
      </c>
      <c r="D1220">
        <v>-1.05184633870543</v>
      </c>
      <c r="E1220">
        <v>7.2413518456216103E-2</v>
      </c>
      <c r="F1220" t="b">
        <v>0</v>
      </c>
    </row>
    <row r="1221" spans="1:6" x14ac:dyDescent="0.2">
      <c r="A1221" t="s">
        <v>789</v>
      </c>
      <c r="B1221" s="1" t="s">
        <v>790</v>
      </c>
      <c r="C1221" t="s">
        <v>2</v>
      </c>
      <c r="D1221">
        <v>-1.05385810080929</v>
      </c>
      <c r="E1221">
        <v>7.2178162714806093E-2</v>
      </c>
      <c r="F1221" t="b">
        <v>0</v>
      </c>
    </row>
    <row r="1222" spans="1:6" x14ac:dyDescent="0.2">
      <c r="A1222" t="s">
        <v>669</v>
      </c>
      <c r="B1222" s="1" t="s">
        <v>670</v>
      </c>
      <c r="C1222" t="s">
        <v>2</v>
      </c>
      <c r="D1222">
        <v>-1.0546507846720901</v>
      </c>
      <c r="E1222">
        <v>7.2085620637004105E-2</v>
      </c>
      <c r="F1222" t="b">
        <v>0</v>
      </c>
    </row>
    <row r="1223" spans="1:6" x14ac:dyDescent="0.2">
      <c r="A1223" t="s">
        <v>5686</v>
      </c>
      <c r="B1223" s="1" t="s">
        <v>5687</v>
      </c>
      <c r="C1223" t="s">
        <v>2</v>
      </c>
      <c r="D1223">
        <v>-1.0548885672317401</v>
      </c>
      <c r="E1223">
        <v>7.2057881996055895E-2</v>
      </c>
      <c r="F1223" t="b">
        <v>0</v>
      </c>
    </row>
    <row r="1224" spans="1:6" x14ac:dyDescent="0.2">
      <c r="A1224" t="s">
        <v>5654</v>
      </c>
      <c r="B1224" s="1" t="s">
        <v>5655</v>
      </c>
      <c r="C1224" t="b">
        <v>0</v>
      </c>
      <c r="D1224">
        <v>-1.05576782998305</v>
      </c>
      <c r="E1224">
        <v>7.1955396659122095E-2</v>
      </c>
      <c r="F1224" t="b">
        <v>0</v>
      </c>
    </row>
    <row r="1225" spans="1:6" x14ac:dyDescent="0.2">
      <c r="A1225" t="s">
        <v>382</v>
      </c>
      <c r="B1225" s="1" t="s">
        <v>383</v>
      </c>
      <c r="C1225" t="s">
        <v>2</v>
      </c>
      <c r="D1225">
        <v>-1.06007544949164</v>
      </c>
      <c r="E1225">
        <v>7.1455248506542404E-2</v>
      </c>
      <c r="F1225" t="b">
        <v>0</v>
      </c>
    </row>
    <row r="1226" spans="1:6" x14ac:dyDescent="0.2">
      <c r="A1226" t="s">
        <v>5858</v>
      </c>
      <c r="B1226" s="1" t="s">
        <v>5859</v>
      </c>
      <c r="C1226" t="s">
        <v>2</v>
      </c>
      <c r="D1226">
        <v>-1.06098441707114</v>
      </c>
      <c r="E1226">
        <v>7.1350121087844595E-2</v>
      </c>
      <c r="F1226" t="b">
        <v>0</v>
      </c>
    </row>
    <row r="1227" spans="1:6" x14ac:dyDescent="0.2">
      <c r="A1227" t="s">
        <v>5548</v>
      </c>
      <c r="B1227" s="1" t="s">
        <v>5549</v>
      </c>
      <c r="C1227" t="s">
        <v>2</v>
      </c>
      <c r="D1227">
        <v>-1.06227502059164</v>
      </c>
      <c r="E1227">
        <v>7.1201100520775606E-2</v>
      </c>
      <c r="F1227" t="b">
        <v>0</v>
      </c>
    </row>
    <row r="1228" spans="1:6" x14ac:dyDescent="0.2">
      <c r="A1228" t="s">
        <v>6284</v>
      </c>
      <c r="B1228" s="1" t="s">
        <v>6285</v>
      </c>
      <c r="C1228" t="s">
        <v>2</v>
      </c>
      <c r="D1228">
        <v>-1.0662349635789501</v>
      </c>
      <c r="E1228">
        <v>7.07456545172854E-2</v>
      </c>
      <c r="F1228" t="b">
        <v>0</v>
      </c>
    </row>
    <row r="1229" spans="1:6" x14ac:dyDescent="0.2">
      <c r="A1229" t="s">
        <v>4176</v>
      </c>
      <c r="B1229" s="1" t="s">
        <v>4177</v>
      </c>
      <c r="C1229" t="s">
        <v>2</v>
      </c>
      <c r="D1229">
        <v>-1.0680552459269399</v>
      </c>
      <c r="E1229">
        <v>7.0537202088356496E-2</v>
      </c>
      <c r="F1229" t="b">
        <v>0</v>
      </c>
    </row>
    <row r="1230" spans="1:6" x14ac:dyDescent="0.2">
      <c r="A1230" t="s">
        <v>3399</v>
      </c>
      <c r="B1230" s="1" t="s">
        <v>3400</v>
      </c>
      <c r="C1230" t="s">
        <v>2</v>
      </c>
      <c r="D1230">
        <v>-1.0683327011622501</v>
      </c>
      <c r="E1230">
        <v>7.0505478769712998E-2</v>
      </c>
      <c r="F1230" t="b">
        <v>0</v>
      </c>
    </row>
    <row r="1231" spans="1:6" x14ac:dyDescent="0.2">
      <c r="A1231" t="s">
        <v>1948</v>
      </c>
      <c r="B1231" s="1" t="s">
        <v>1949</v>
      </c>
      <c r="C1231" t="s">
        <v>2</v>
      </c>
      <c r="D1231">
        <v>-1.0696187201971199</v>
      </c>
      <c r="E1231">
        <v>7.0358611707128399E-2</v>
      </c>
      <c r="F1231" t="b">
        <v>0</v>
      </c>
    </row>
    <row r="1232" spans="1:6" x14ac:dyDescent="0.2">
      <c r="A1232" t="s">
        <v>4050</v>
      </c>
      <c r="B1232" s="1" t="s">
        <v>4051</v>
      </c>
      <c r="C1232" t="s">
        <v>2</v>
      </c>
      <c r="D1232">
        <v>-1.06983385779941</v>
      </c>
      <c r="E1232">
        <v>7.0334070002215504E-2</v>
      </c>
      <c r="F1232" t="b">
        <v>0</v>
      </c>
    </row>
    <row r="1233" spans="1:6" x14ac:dyDescent="0.2">
      <c r="A1233" t="s">
        <v>6310</v>
      </c>
      <c r="B1233" s="1" t="s">
        <v>6311</v>
      </c>
      <c r="C1233" t="b">
        <v>0</v>
      </c>
      <c r="D1233">
        <v>-1.07034747220041</v>
      </c>
      <c r="E1233">
        <v>7.0275511710706895E-2</v>
      </c>
      <c r="F1233" t="b">
        <v>0</v>
      </c>
    </row>
    <row r="1234" spans="1:6" x14ac:dyDescent="0.2">
      <c r="A1234" t="s">
        <v>6111</v>
      </c>
      <c r="B1234" s="1" t="s">
        <v>6112</v>
      </c>
      <c r="C1234" t="s">
        <v>2</v>
      </c>
      <c r="D1234">
        <v>-1.0711540727246001</v>
      </c>
      <c r="E1234">
        <v>7.0183640396059399E-2</v>
      </c>
      <c r="F1234" t="b">
        <v>0</v>
      </c>
    </row>
    <row r="1235" spans="1:6" x14ac:dyDescent="0.2">
      <c r="A1235" t="s">
        <v>745</v>
      </c>
      <c r="B1235" s="1" t="s">
        <v>746</v>
      </c>
      <c r="C1235" t="s">
        <v>2</v>
      </c>
      <c r="D1235">
        <v>-1.07149000597264</v>
      </c>
      <c r="E1235">
        <v>7.0145410563366206E-2</v>
      </c>
      <c r="F1235" t="b">
        <v>0</v>
      </c>
    </row>
    <row r="1236" spans="1:6" x14ac:dyDescent="0.2">
      <c r="A1236" t="s">
        <v>5378</v>
      </c>
      <c r="B1236" s="1" t="s">
        <v>5379</v>
      </c>
      <c r="C1236" t="s">
        <v>2</v>
      </c>
      <c r="D1236">
        <v>-1.07393580623443</v>
      </c>
      <c r="E1236">
        <v>6.9867653804871102E-2</v>
      </c>
      <c r="F1236" t="b">
        <v>0</v>
      </c>
    </row>
    <row r="1237" spans="1:6" x14ac:dyDescent="0.2">
      <c r="A1237" t="s">
        <v>5582</v>
      </c>
      <c r="B1237" s="1" t="s">
        <v>5583</v>
      </c>
      <c r="C1237" t="s">
        <v>2</v>
      </c>
      <c r="D1237">
        <v>-1.07459372300332</v>
      </c>
      <c r="E1237">
        <v>6.9793111433651495E-2</v>
      </c>
      <c r="F1237" t="b">
        <v>0</v>
      </c>
    </row>
    <row r="1238" spans="1:6" x14ac:dyDescent="0.2">
      <c r="A1238" t="s">
        <v>3632</v>
      </c>
      <c r="B1238" s="1" t="s">
        <v>3633</v>
      </c>
      <c r="C1238" t="s">
        <v>2</v>
      </c>
      <c r="D1238">
        <v>-1.0748174667396799</v>
      </c>
      <c r="E1238">
        <v>6.9767777898676997E-2</v>
      </c>
      <c r="F1238" t="b">
        <v>0</v>
      </c>
    </row>
    <row r="1239" spans="1:6" x14ac:dyDescent="0.2">
      <c r="A1239" t="s">
        <v>6226</v>
      </c>
      <c r="B1239" s="1" t="s">
        <v>6227</v>
      </c>
      <c r="C1239" t="b">
        <v>0</v>
      </c>
      <c r="D1239">
        <v>-1.0763934933736199</v>
      </c>
      <c r="E1239">
        <v>6.9589572069201105E-2</v>
      </c>
      <c r="F1239" t="b">
        <v>0</v>
      </c>
    </row>
    <row r="1240" spans="1:6" x14ac:dyDescent="0.2">
      <c r="A1240" t="s">
        <v>5369</v>
      </c>
      <c r="B1240" s="1" t="s">
        <v>1062</v>
      </c>
      <c r="C1240" t="s">
        <v>2</v>
      </c>
      <c r="D1240">
        <v>-1.07644829410964</v>
      </c>
      <c r="E1240">
        <v>6.9583383176213598E-2</v>
      </c>
      <c r="F1240" t="b">
        <v>0</v>
      </c>
    </row>
    <row r="1241" spans="1:6" x14ac:dyDescent="0.2">
      <c r="A1241" t="s">
        <v>1663</v>
      </c>
      <c r="B1241" s="1" t="s">
        <v>1664</v>
      </c>
      <c r="C1241" t="s">
        <v>2</v>
      </c>
      <c r="D1241">
        <v>-1.0776050586642201</v>
      </c>
      <c r="E1241">
        <v>6.9452863338088394E-2</v>
      </c>
      <c r="F1241" t="b">
        <v>0</v>
      </c>
    </row>
    <row r="1242" spans="1:6" x14ac:dyDescent="0.2">
      <c r="A1242" t="s">
        <v>4884</v>
      </c>
      <c r="B1242" s="1" t="s">
        <v>4885</v>
      </c>
      <c r="C1242" t="s">
        <v>2</v>
      </c>
      <c r="D1242">
        <v>-1.07928946937105</v>
      </c>
      <c r="E1242">
        <v>6.9263213320151298E-2</v>
      </c>
      <c r="F1242" t="b">
        <v>0</v>
      </c>
    </row>
    <row r="1243" spans="1:6" x14ac:dyDescent="0.2">
      <c r="A1243" t="s">
        <v>3449</v>
      </c>
      <c r="B1243" s="1" t="s">
        <v>3450</v>
      </c>
      <c r="C1243" t="s">
        <v>2</v>
      </c>
      <c r="D1243">
        <v>-1.0810569266487899</v>
      </c>
      <c r="E1243">
        <v>6.90647284231274E-2</v>
      </c>
      <c r="F1243" t="b">
        <v>0</v>
      </c>
    </row>
    <row r="1244" spans="1:6" x14ac:dyDescent="0.2">
      <c r="A1244" t="s">
        <v>4924</v>
      </c>
      <c r="B1244" s="1" t="s">
        <v>4925</v>
      </c>
      <c r="C1244" t="b">
        <v>0</v>
      </c>
      <c r="D1244">
        <v>-1.0810626233920899</v>
      </c>
      <c r="E1244">
        <v>6.9064089532820394E-2</v>
      </c>
      <c r="F1244" t="b">
        <v>0</v>
      </c>
    </row>
    <row r="1245" spans="1:6" x14ac:dyDescent="0.2">
      <c r="A1245" t="s">
        <v>4481</v>
      </c>
      <c r="B1245" s="1" t="s">
        <v>4482</v>
      </c>
      <c r="C1245" t="s">
        <v>2</v>
      </c>
      <c r="D1245">
        <v>-1.08196339039178</v>
      </c>
      <c r="E1245">
        <v>6.8963137235383706E-2</v>
      </c>
      <c r="F1245" t="b">
        <v>0</v>
      </c>
    </row>
    <row r="1246" spans="1:6" x14ac:dyDescent="0.2">
      <c r="A1246" t="s">
        <v>2656</v>
      </c>
      <c r="B1246" s="1" t="s">
        <v>2657</v>
      </c>
      <c r="C1246" t="s">
        <v>2</v>
      </c>
      <c r="D1246">
        <v>-1.0820899114751801</v>
      </c>
      <c r="E1246">
        <v>6.89489684967029E-2</v>
      </c>
      <c r="F1246" t="b">
        <v>0</v>
      </c>
    </row>
    <row r="1247" spans="1:6" x14ac:dyDescent="0.2">
      <c r="A1247" t="s">
        <v>5808</v>
      </c>
      <c r="B1247" s="1" t="s">
        <v>5809</v>
      </c>
      <c r="C1247" t="s">
        <v>2</v>
      </c>
      <c r="D1247">
        <v>-1.0824015951469099</v>
      </c>
      <c r="E1247">
        <v>6.8914075421327395E-2</v>
      </c>
      <c r="F1247" t="b">
        <v>0</v>
      </c>
    </row>
    <row r="1248" spans="1:6" x14ac:dyDescent="0.2">
      <c r="A1248" t="s">
        <v>5956</v>
      </c>
      <c r="B1248" s="1" t="s">
        <v>5957</v>
      </c>
      <c r="C1248" t="s">
        <v>2</v>
      </c>
      <c r="D1248">
        <v>-1.0838579788067699</v>
      </c>
      <c r="E1248">
        <v>6.8751249469321901E-2</v>
      </c>
      <c r="F1248" t="b">
        <v>0</v>
      </c>
    </row>
    <row r="1249" spans="1:6" x14ac:dyDescent="0.2">
      <c r="A1249" t="s">
        <v>1597</v>
      </c>
      <c r="B1249" s="1" t="s">
        <v>1598</v>
      </c>
      <c r="C1249" t="s">
        <v>2</v>
      </c>
      <c r="D1249">
        <v>-1.08641794486134</v>
      </c>
      <c r="E1249">
        <v>6.8465904654903001E-2</v>
      </c>
      <c r="F1249" t="b">
        <v>0</v>
      </c>
    </row>
    <row r="1250" spans="1:6" x14ac:dyDescent="0.2">
      <c r="A1250" t="s">
        <v>4930</v>
      </c>
      <c r="B1250" s="1" t="s">
        <v>4931</v>
      </c>
      <c r="C1250" t="s">
        <v>2</v>
      </c>
      <c r="D1250">
        <v>-1.0865914346140699</v>
      </c>
      <c r="E1250">
        <v>6.84466064935014E-2</v>
      </c>
      <c r="F1250" t="b">
        <v>0</v>
      </c>
    </row>
    <row r="1251" spans="1:6" x14ac:dyDescent="0.2">
      <c r="A1251" t="s">
        <v>5862</v>
      </c>
      <c r="B1251" s="1" t="s">
        <v>5863</v>
      </c>
      <c r="C1251" t="s">
        <v>2</v>
      </c>
      <c r="D1251">
        <v>-1.089206642657</v>
      </c>
      <c r="E1251">
        <v>6.8156313368610694E-2</v>
      </c>
      <c r="F1251" t="b">
        <v>0</v>
      </c>
    </row>
    <row r="1252" spans="1:6" x14ac:dyDescent="0.2">
      <c r="A1252" t="s">
        <v>5650</v>
      </c>
      <c r="B1252" s="1" t="s">
        <v>5651</v>
      </c>
      <c r="C1252" t="s">
        <v>2</v>
      </c>
      <c r="D1252">
        <v>-1.0893261853953899</v>
      </c>
      <c r="E1252">
        <v>6.8143071204499306E-2</v>
      </c>
      <c r="F1252" t="b">
        <v>0</v>
      </c>
    </row>
    <row r="1253" spans="1:6" x14ac:dyDescent="0.2">
      <c r="A1253" t="s">
        <v>1611</v>
      </c>
      <c r="B1253" s="1" t="s">
        <v>1612</v>
      </c>
      <c r="C1253" t="s">
        <v>2</v>
      </c>
      <c r="D1253">
        <v>-1.08947600907662</v>
      </c>
      <c r="E1253">
        <v>6.8126478082524505E-2</v>
      </c>
      <c r="F1253" t="b">
        <v>0</v>
      </c>
    </row>
    <row r="1254" spans="1:6" x14ac:dyDescent="0.2">
      <c r="A1254" t="s">
        <v>134</v>
      </c>
      <c r="B1254" s="1" t="s">
        <v>135</v>
      </c>
      <c r="C1254" t="s">
        <v>2</v>
      </c>
      <c r="D1254">
        <v>-1.09213723505589</v>
      </c>
      <c r="E1254">
        <v>6.7832368067831897E-2</v>
      </c>
      <c r="F1254" t="b">
        <v>0</v>
      </c>
    </row>
    <row r="1255" spans="1:6" x14ac:dyDescent="0.2">
      <c r="A1255" t="s">
        <v>1086</v>
      </c>
      <c r="B1255" s="1" t="s">
        <v>1087</v>
      </c>
      <c r="C1255" t="s">
        <v>2</v>
      </c>
      <c r="D1255">
        <v>-1.09451750428965</v>
      </c>
      <c r="E1255">
        <v>6.75703063398891E-2</v>
      </c>
      <c r="F1255" t="b">
        <v>0</v>
      </c>
    </row>
    <row r="1256" spans="1:6" x14ac:dyDescent="0.2">
      <c r="A1256" t="s">
        <v>921</v>
      </c>
      <c r="B1256" s="1" t="s">
        <v>922</v>
      </c>
      <c r="C1256" t="s">
        <v>2</v>
      </c>
      <c r="D1256">
        <v>-1.0945777676789099</v>
      </c>
      <c r="E1256">
        <v>6.7563683694370505E-2</v>
      </c>
      <c r="F1256" t="b">
        <v>0</v>
      </c>
    </row>
    <row r="1257" spans="1:6" x14ac:dyDescent="0.2">
      <c r="A1257" t="s">
        <v>40</v>
      </c>
      <c r="B1257" s="1" t="s">
        <v>41</v>
      </c>
      <c r="C1257" t="s">
        <v>2</v>
      </c>
      <c r="D1257">
        <v>-1.0949318162455199</v>
      </c>
      <c r="E1257">
        <v>6.7524787682519405E-2</v>
      </c>
      <c r="F1257" t="b">
        <v>0</v>
      </c>
    </row>
    <row r="1258" spans="1:6" x14ac:dyDescent="0.2">
      <c r="A1258" t="s">
        <v>5806</v>
      </c>
      <c r="B1258" s="1" t="s">
        <v>5807</v>
      </c>
      <c r="C1258" t="s">
        <v>2</v>
      </c>
      <c r="D1258">
        <v>-1.0954473277891501</v>
      </c>
      <c r="E1258">
        <v>6.7468190378524903E-2</v>
      </c>
      <c r="F1258" t="b">
        <v>0</v>
      </c>
    </row>
    <row r="1259" spans="1:6" x14ac:dyDescent="0.2">
      <c r="A1259" t="s">
        <v>3371</v>
      </c>
      <c r="B1259" s="1" t="s">
        <v>3372</v>
      </c>
      <c r="C1259" t="s">
        <v>2</v>
      </c>
      <c r="D1259">
        <v>-1.0963653651051899</v>
      </c>
      <c r="E1259">
        <v>6.7367509274270196E-2</v>
      </c>
      <c r="F1259" t="b">
        <v>0</v>
      </c>
    </row>
    <row r="1260" spans="1:6" x14ac:dyDescent="0.2">
      <c r="A1260" t="s">
        <v>5842</v>
      </c>
      <c r="B1260" s="1" t="s">
        <v>5843</v>
      </c>
      <c r="C1260" t="s">
        <v>2</v>
      </c>
      <c r="D1260">
        <v>-1.09705946862989</v>
      </c>
      <c r="E1260">
        <v>6.7291479532086196E-2</v>
      </c>
      <c r="F1260" t="b">
        <v>0</v>
      </c>
    </row>
    <row r="1261" spans="1:6" x14ac:dyDescent="0.2">
      <c r="A1261" t="s">
        <v>1577</v>
      </c>
      <c r="B1261" s="1" t="s">
        <v>1578</v>
      </c>
      <c r="C1261" t="s">
        <v>2</v>
      </c>
      <c r="D1261">
        <v>-1.10292611176887</v>
      </c>
      <c r="E1261">
        <v>6.6652040990707498E-2</v>
      </c>
      <c r="F1261" t="b">
        <v>0</v>
      </c>
    </row>
    <row r="1262" spans="1:6" x14ac:dyDescent="0.2">
      <c r="A1262" t="s">
        <v>2221</v>
      </c>
      <c r="B1262" s="1" t="s">
        <v>2222</v>
      </c>
      <c r="C1262" t="s">
        <v>2</v>
      </c>
      <c r="D1262">
        <v>-1.1033102552165699</v>
      </c>
      <c r="E1262">
        <v>6.6610368440902207E-2</v>
      </c>
      <c r="F1262" t="b">
        <v>0</v>
      </c>
    </row>
    <row r="1263" spans="1:6" x14ac:dyDescent="0.2">
      <c r="A1263" t="s">
        <v>1737</v>
      </c>
      <c r="B1263" s="1" t="s">
        <v>1738</v>
      </c>
      <c r="C1263" t="s">
        <v>2</v>
      </c>
      <c r="D1263">
        <v>-1.10446205936868</v>
      </c>
      <c r="E1263">
        <v>6.6485563715625903E-2</v>
      </c>
      <c r="F1263" t="b">
        <v>0</v>
      </c>
    </row>
    <row r="1264" spans="1:6" x14ac:dyDescent="0.2">
      <c r="A1264" t="s">
        <v>3804</v>
      </c>
      <c r="B1264" s="1" t="s">
        <v>3805</v>
      </c>
      <c r="C1264" t="s">
        <v>2</v>
      </c>
      <c r="D1264">
        <v>-1.1054612378597799</v>
      </c>
      <c r="E1264">
        <v>6.6377472833479195E-2</v>
      </c>
      <c r="F1264" t="b">
        <v>0</v>
      </c>
    </row>
    <row r="1265" spans="1:6" x14ac:dyDescent="0.2">
      <c r="A1265" t="s">
        <v>5638</v>
      </c>
      <c r="B1265" s="1" t="s">
        <v>5639</v>
      </c>
      <c r="C1265" t="s">
        <v>2</v>
      </c>
      <c r="D1265">
        <v>-1.10580999361871</v>
      </c>
      <c r="E1265">
        <v>6.6339782968868E-2</v>
      </c>
      <c r="F1265" t="b">
        <v>0</v>
      </c>
    </row>
    <row r="1266" spans="1:6" x14ac:dyDescent="0.2">
      <c r="A1266" t="s">
        <v>819</v>
      </c>
      <c r="B1266" s="1" t="s">
        <v>820</v>
      </c>
      <c r="C1266" t="s">
        <v>2</v>
      </c>
      <c r="D1266">
        <v>-1.10716310954866</v>
      </c>
      <c r="E1266">
        <v>6.6193740513926694E-2</v>
      </c>
      <c r="F1266" t="b">
        <v>0</v>
      </c>
    </row>
    <row r="1267" spans="1:6" x14ac:dyDescent="0.2">
      <c r="A1267" t="s">
        <v>1880</v>
      </c>
      <c r="B1267" s="1" t="s">
        <v>1881</v>
      </c>
      <c r="C1267" t="s">
        <v>2</v>
      </c>
      <c r="D1267">
        <v>-1.10759524122681</v>
      </c>
      <c r="E1267">
        <v>6.6147163299199604E-2</v>
      </c>
      <c r="F1267" t="b">
        <v>0</v>
      </c>
    </row>
    <row r="1268" spans="1:6" x14ac:dyDescent="0.2">
      <c r="A1268" t="s">
        <v>3704</v>
      </c>
      <c r="B1268" s="1" t="s">
        <v>3705</v>
      </c>
      <c r="C1268" t="s">
        <v>2</v>
      </c>
      <c r="D1268">
        <v>-1.12359904237075</v>
      </c>
      <c r="E1268">
        <v>6.4443505431833595E-2</v>
      </c>
      <c r="F1268" t="b">
        <v>0</v>
      </c>
    </row>
    <row r="1269" spans="1:6" x14ac:dyDescent="0.2">
      <c r="A1269" t="s">
        <v>4576</v>
      </c>
      <c r="B1269" s="1" t="s">
        <v>4577</v>
      </c>
      <c r="C1269" t="s">
        <v>2</v>
      </c>
      <c r="D1269">
        <v>-1.1242775630336601</v>
      </c>
      <c r="E1269">
        <v>6.4372184978937402E-2</v>
      </c>
      <c r="F1269" t="b">
        <v>0</v>
      </c>
    </row>
    <row r="1270" spans="1:6" x14ac:dyDescent="0.2">
      <c r="A1270" t="s">
        <v>971</v>
      </c>
      <c r="B1270" s="1" t="s">
        <v>972</v>
      </c>
      <c r="C1270" t="s">
        <v>2</v>
      </c>
      <c r="D1270">
        <v>-1.1248198467325801</v>
      </c>
      <c r="E1270">
        <v>6.4315237476018097E-2</v>
      </c>
      <c r="F1270" t="b">
        <v>0</v>
      </c>
    </row>
    <row r="1271" spans="1:6" x14ac:dyDescent="0.2">
      <c r="A1271" t="s">
        <v>645</v>
      </c>
      <c r="B1271" s="1" t="s">
        <v>646</v>
      </c>
      <c r="C1271" t="s">
        <v>2</v>
      </c>
      <c r="D1271">
        <v>-1.1252648431324299</v>
      </c>
      <c r="E1271">
        <v>6.4268541573036297E-2</v>
      </c>
      <c r="F1271" t="b">
        <v>0</v>
      </c>
    </row>
    <row r="1272" spans="1:6" x14ac:dyDescent="0.2">
      <c r="A1272" t="s">
        <v>4752</v>
      </c>
      <c r="B1272" s="1" t="s">
        <v>4753</v>
      </c>
      <c r="C1272" t="s">
        <v>2</v>
      </c>
      <c r="D1272">
        <v>-1.1297054083117199</v>
      </c>
      <c r="E1272">
        <v>6.3804295575416906E-2</v>
      </c>
      <c r="F1272" t="b">
        <v>0</v>
      </c>
    </row>
    <row r="1273" spans="1:6" x14ac:dyDescent="0.2">
      <c r="A1273" t="s">
        <v>6127</v>
      </c>
      <c r="B1273" s="1" t="s">
        <v>6128</v>
      </c>
      <c r="C1273" t="b">
        <v>0</v>
      </c>
      <c r="D1273">
        <v>-1.1301853156175301</v>
      </c>
      <c r="E1273">
        <v>6.3754310418242699E-2</v>
      </c>
      <c r="F1273" t="b">
        <v>0</v>
      </c>
    </row>
    <row r="1274" spans="1:6" x14ac:dyDescent="0.2">
      <c r="A1274" t="s">
        <v>771</v>
      </c>
      <c r="B1274" s="1" t="s">
        <v>772</v>
      </c>
      <c r="C1274" t="s">
        <v>2</v>
      </c>
      <c r="D1274">
        <v>-1.13106099797246</v>
      </c>
      <c r="E1274">
        <v>6.3663197004921498E-2</v>
      </c>
      <c r="F1274" t="b">
        <v>0</v>
      </c>
    </row>
    <row r="1275" spans="1:6" x14ac:dyDescent="0.2">
      <c r="A1275" t="s">
        <v>4568</v>
      </c>
      <c r="B1275" s="1" t="s">
        <v>4569</v>
      </c>
      <c r="C1275" t="s">
        <v>2</v>
      </c>
      <c r="D1275">
        <v>-1.13251235696383</v>
      </c>
      <c r="E1275">
        <v>6.3512452533732805E-2</v>
      </c>
      <c r="F1275" t="b">
        <v>0</v>
      </c>
    </row>
    <row r="1276" spans="1:6" x14ac:dyDescent="0.2">
      <c r="A1276" t="s">
        <v>1211</v>
      </c>
      <c r="B1276" s="1" t="s">
        <v>1212</v>
      </c>
      <c r="C1276" t="s">
        <v>2</v>
      </c>
      <c r="D1276">
        <v>-1.13254520378015</v>
      </c>
      <c r="E1276">
        <v>6.3509044773536694E-2</v>
      </c>
      <c r="F1276" t="b">
        <v>0</v>
      </c>
    </row>
    <row r="1277" spans="1:6" x14ac:dyDescent="0.2">
      <c r="A1277" t="s">
        <v>5834</v>
      </c>
      <c r="B1277" s="1" t="s">
        <v>5835</v>
      </c>
      <c r="C1277" t="b">
        <v>0</v>
      </c>
      <c r="D1277">
        <v>-1.1342414738986999</v>
      </c>
      <c r="E1277">
        <v>6.3333293271048793E-2</v>
      </c>
      <c r="F1277" t="b">
        <v>0</v>
      </c>
    </row>
    <row r="1278" spans="1:6" x14ac:dyDescent="0.2">
      <c r="A1278" t="s">
        <v>204</v>
      </c>
      <c r="B1278" s="1" t="s">
        <v>205</v>
      </c>
      <c r="C1278" t="s">
        <v>2</v>
      </c>
      <c r="D1278">
        <v>-1.1374710778356001</v>
      </c>
      <c r="E1278">
        <v>6.2999925230539697E-2</v>
      </c>
      <c r="F1278" t="b">
        <v>0</v>
      </c>
    </row>
    <row r="1279" spans="1:6" x14ac:dyDescent="0.2">
      <c r="A1279" t="s">
        <v>5434</v>
      </c>
      <c r="B1279" s="1" t="s">
        <v>5435</v>
      </c>
      <c r="C1279" t="s">
        <v>2</v>
      </c>
      <c r="D1279">
        <v>-1.1392785476242</v>
      </c>
      <c r="E1279">
        <v>6.2814068576711707E-2</v>
      </c>
      <c r="F1279" t="b">
        <v>0</v>
      </c>
    </row>
    <row r="1280" spans="1:6" x14ac:dyDescent="0.2">
      <c r="A1280" t="s">
        <v>705</v>
      </c>
      <c r="B1280" s="1" t="s">
        <v>706</v>
      </c>
      <c r="C1280" t="s">
        <v>2</v>
      </c>
      <c r="D1280">
        <v>-1.1400583798205099</v>
      </c>
      <c r="E1280">
        <v>6.2734038856401594E-2</v>
      </c>
      <c r="F1280" t="b">
        <v>0</v>
      </c>
    </row>
    <row r="1281" spans="1:6" x14ac:dyDescent="0.2">
      <c r="A1281" t="s">
        <v>5744</v>
      </c>
      <c r="B1281" s="1" t="s">
        <v>5745</v>
      </c>
      <c r="C1281" t="s">
        <v>2</v>
      </c>
      <c r="D1281">
        <v>-1.1403115579805401</v>
      </c>
      <c r="E1281">
        <v>6.2708077093253406E-2</v>
      </c>
      <c r="F1281" t="b">
        <v>0</v>
      </c>
    </row>
    <row r="1282" spans="1:6" x14ac:dyDescent="0.2">
      <c r="A1282" t="s">
        <v>2201</v>
      </c>
      <c r="B1282" s="1" t="s">
        <v>2202</v>
      </c>
      <c r="C1282" t="b">
        <v>0</v>
      </c>
      <c r="D1282">
        <v>-1.1408941805380901</v>
      </c>
      <c r="E1282">
        <v>6.2648371039357595E-2</v>
      </c>
      <c r="F1282" t="b">
        <v>0</v>
      </c>
    </row>
    <row r="1283" spans="1:6" x14ac:dyDescent="0.2">
      <c r="A1283" t="s">
        <v>4158</v>
      </c>
      <c r="B1283" s="1" t="s">
        <v>4159</v>
      </c>
      <c r="C1283" t="s">
        <v>2</v>
      </c>
      <c r="D1283">
        <v>-1.1434343796762401</v>
      </c>
      <c r="E1283">
        <v>6.2388675613345101E-2</v>
      </c>
      <c r="F1283" t="b">
        <v>0</v>
      </c>
    </row>
    <row r="1284" spans="1:6" x14ac:dyDescent="0.2">
      <c r="A1284" t="s">
        <v>5185</v>
      </c>
      <c r="B1284" s="1" t="s">
        <v>5186</v>
      </c>
      <c r="C1284" t="s">
        <v>2</v>
      </c>
      <c r="D1284">
        <v>-1.1448687781931199</v>
      </c>
      <c r="E1284">
        <v>6.2242475177549897E-2</v>
      </c>
      <c r="F1284" t="b">
        <v>0</v>
      </c>
    </row>
    <row r="1285" spans="1:6" x14ac:dyDescent="0.2">
      <c r="A1285" t="s">
        <v>23</v>
      </c>
      <c r="B1285" s="1" t="s">
        <v>24</v>
      </c>
      <c r="C1285" t="s">
        <v>2</v>
      </c>
      <c r="D1285">
        <v>-1.1490260899365801</v>
      </c>
      <c r="E1285">
        <v>6.1820548147257501E-2</v>
      </c>
      <c r="F1285" t="b">
        <v>0</v>
      </c>
    </row>
    <row r="1286" spans="1:6" x14ac:dyDescent="0.2">
      <c r="A1286" t="s">
        <v>5592</v>
      </c>
      <c r="B1286" s="1" t="s">
        <v>5593</v>
      </c>
      <c r="C1286" t="s">
        <v>2</v>
      </c>
      <c r="D1286">
        <v>-1.15003014441536</v>
      </c>
      <c r="E1286">
        <v>6.1719047575187501E-2</v>
      </c>
      <c r="F1286" t="b">
        <v>0</v>
      </c>
    </row>
    <row r="1287" spans="1:6" x14ac:dyDescent="0.2">
      <c r="A1287" t="s">
        <v>6326</v>
      </c>
      <c r="B1287" s="1" t="s">
        <v>6327</v>
      </c>
      <c r="C1287" t="s">
        <v>2</v>
      </c>
      <c r="D1287">
        <v>-1.15095094681849</v>
      </c>
      <c r="E1287">
        <v>6.1626099892849499E-2</v>
      </c>
      <c r="F1287" t="b">
        <v>0</v>
      </c>
    </row>
    <row r="1288" spans="1:6" x14ac:dyDescent="0.2">
      <c r="A1288" t="s">
        <v>5313</v>
      </c>
      <c r="B1288" s="1" t="s">
        <v>5314</v>
      </c>
      <c r="C1288" t="s">
        <v>2</v>
      </c>
      <c r="D1288">
        <v>-1.1516573231399401</v>
      </c>
      <c r="E1288">
        <v>6.1554885483031598E-2</v>
      </c>
      <c r="F1288" t="b">
        <v>0</v>
      </c>
    </row>
    <row r="1289" spans="1:6" x14ac:dyDescent="0.2">
      <c r="A1289" t="s">
        <v>2015</v>
      </c>
      <c r="B1289" s="1" t="s">
        <v>2016</v>
      </c>
      <c r="C1289" t="b">
        <v>0</v>
      </c>
      <c r="D1289">
        <v>-1.15203307856798</v>
      </c>
      <c r="E1289">
        <v>6.15170344635739E-2</v>
      </c>
      <c r="F1289" t="b">
        <v>0</v>
      </c>
    </row>
    <row r="1290" spans="1:6" x14ac:dyDescent="0.2">
      <c r="A1290" t="s">
        <v>2193</v>
      </c>
      <c r="B1290" s="1" t="s">
        <v>2194</v>
      </c>
      <c r="C1290" t="s">
        <v>2</v>
      </c>
      <c r="D1290">
        <v>-1.1537415344060999</v>
      </c>
      <c r="E1290">
        <v>6.1345210471048503E-2</v>
      </c>
      <c r="F1290" t="b">
        <v>0</v>
      </c>
    </row>
    <row r="1291" spans="1:6" x14ac:dyDescent="0.2">
      <c r="A1291" t="s">
        <v>5644</v>
      </c>
      <c r="B1291" s="1" t="s">
        <v>5645</v>
      </c>
      <c r="C1291" t="s">
        <v>2</v>
      </c>
      <c r="D1291">
        <v>-1.1548972173144101</v>
      </c>
      <c r="E1291">
        <v>6.12292347840915E-2</v>
      </c>
      <c r="F1291" t="b">
        <v>0</v>
      </c>
    </row>
    <row r="1292" spans="1:6" x14ac:dyDescent="0.2">
      <c r="A1292" t="s">
        <v>1757</v>
      </c>
      <c r="B1292" s="1" t="s">
        <v>1758</v>
      </c>
      <c r="C1292" t="s">
        <v>2</v>
      </c>
      <c r="D1292">
        <v>-1.1571808303554101</v>
      </c>
      <c r="E1292">
        <v>6.10006708738721E-2</v>
      </c>
      <c r="F1292" t="b">
        <v>0</v>
      </c>
    </row>
    <row r="1293" spans="1:6" x14ac:dyDescent="0.2">
      <c r="A1293" t="s">
        <v>4405</v>
      </c>
      <c r="B1293" s="1" t="s">
        <v>4406</v>
      </c>
      <c r="C1293" t="s">
        <v>2</v>
      </c>
      <c r="D1293">
        <v>-1.15720503927749</v>
      </c>
      <c r="E1293">
        <v>6.0998252112580802E-2</v>
      </c>
      <c r="F1293" t="b">
        <v>0</v>
      </c>
    </row>
    <row r="1294" spans="1:6" x14ac:dyDescent="0.2">
      <c r="A1294" t="s">
        <v>625</v>
      </c>
      <c r="B1294" s="1" t="s">
        <v>626</v>
      </c>
      <c r="C1294" t="s">
        <v>2</v>
      </c>
      <c r="D1294">
        <v>-1.16070747981981</v>
      </c>
      <c r="E1294">
        <v>6.0649259928221899E-2</v>
      </c>
      <c r="F1294" t="b">
        <v>0</v>
      </c>
    </row>
    <row r="1295" spans="1:6" x14ac:dyDescent="0.2">
      <c r="A1295" t="s">
        <v>6098</v>
      </c>
      <c r="B1295" s="1" t="s">
        <v>6099</v>
      </c>
      <c r="C1295" t="b">
        <v>0</v>
      </c>
      <c r="D1295">
        <v>-1.16082087272645</v>
      </c>
      <c r="E1295">
        <v>6.0637992439031903E-2</v>
      </c>
      <c r="F1295" t="b">
        <v>0</v>
      </c>
    </row>
    <row r="1296" spans="1:6" x14ac:dyDescent="0.2">
      <c r="A1296" t="s">
        <v>5760</v>
      </c>
      <c r="B1296" s="1" t="s">
        <v>5761</v>
      </c>
      <c r="C1296" t="s">
        <v>2</v>
      </c>
      <c r="D1296">
        <v>-1.1612713064276901</v>
      </c>
      <c r="E1296">
        <v>6.05932536237428E-2</v>
      </c>
      <c r="F1296" t="b">
        <v>0</v>
      </c>
    </row>
    <row r="1297" spans="1:6" x14ac:dyDescent="0.2">
      <c r="A1297" t="s">
        <v>685</v>
      </c>
      <c r="B1297" s="1" t="s">
        <v>686</v>
      </c>
      <c r="C1297" t="s">
        <v>2</v>
      </c>
      <c r="D1297">
        <v>-1.1616390437509201</v>
      </c>
      <c r="E1297">
        <v>6.0556751429973299E-2</v>
      </c>
      <c r="F1297" t="b">
        <v>0</v>
      </c>
    </row>
    <row r="1298" spans="1:6" x14ac:dyDescent="0.2">
      <c r="A1298" t="s">
        <v>2709</v>
      </c>
      <c r="B1298" s="1" t="s">
        <v>2710</v>
      </c>
      <c r="C1298" t="s">
        <v>2</v>
      </c>
      <c r="D1298">
        <v>-1.16489378178398</v>
      </c>
      <c r="E1298">
        <v>6.0234576636647698E-2</v>
      </c>
      <c r="F1298" t="b">
        <v>0</v>
      </c>
    </row>
    <row r="1299" spans="1:6" x14ac:dyDescent="0.2">
      <c r="A1299" t="s">
        <v>5748</v>
      </c>
      <c r="B1299" s="1" t="s">
        <v>5749</v>
      </c>
      <c r="C1299" t="s">
        <v>2</v>
      </c>
      <c r="D1299">
        <v>-1.1656703825326</v>
      </c>
      <c r="E1299">
        <v>6.0157941111942302E-2</v>
      </c>
      <c r="F1299" t="b">
        <v>0</v>
      </c>
    </row>
    <row r="1300" spans="1:6" x14ac:dyDescent="0.2">
      <c r="A1300" t="s">
        <v>4560</v>
      </c>
      <c r="B1300" s="1" t="s">
        <v>4561</v>
      </c>
      <c r="C1300" t="s">
        <v>2</v>
      </c>
      <c r="D1300">
        <v>-1.1679649739078399</v>
      </c>
      <c r="E1300">
        <v>5.9932042041103299E-2</v>
      </c>
      <c r="F1300" t="b">
        <v>0</v>
      </c>
    </row>
    <row r="1301" spans="1:6" x14ac:dyDescent="0.2">
      <c r="A1301" t="s">
        <v>13</v>
      </c>
      <c r="B1301" s="1" t="s">
        <v>14</v>
      </c>
      <c r="C1301" t="s">
        <v>2</v>
      </c>
      <c r="D1301">
        <v>-1.17377399483684</v>
      </c>
      <c r="E1301">
        <v>5.9363698381657698E-2</v>
      </c>
      <c r="F1301" t="b">
        <v>0</v>
      </c>
    </row>
    <row r="1302" spans="1:6" x14ac:dyDescent="0.2">
      <c r="A1302" t="s">
        <v>2512</v>
      </c>
      <c r="B1302" s="1" t="s">
        <v>2513</v>
      </c>
      <c r="C1302" t="s">
        <v>2</v>
      </c>
      <c r="D1302">
        <v>-1.17767147226854</v>
      </c>
      <c r="E1302">
        <v>5.89852110949503E-2</v>
      </c>
      <c r="F1302" t="b">
        <v>0</v>
      </c>
    </row>
    <row r="1303" spans="1:6" x14ac:dyDescent="0.2">
      <c r="A1303" t="s">
        <v>5608</v>
      </c>
      <c r="B1303" s="1" t="s">
        <v>5609</v>
      </c>
      <c r="C1303" t="s">
        <v>2</v>
      </c>
      <c r="D1303">
        <v>-1.17838984906806</v>
      </c>
      <c r="E1303">
        <v>5.8915696242252201E-2</v>
      </c>
      <c r="F1303" t="b">
        <v>0</v>
      </c>
    </row>
    <row r="1304" spans="1:6" x14ac:dyDescent="0.2">
      <c r="A1304" t="s">
        <v>5213</v>
      </c>
      <c r="B1304" s="1" t="s">
        <v>5214</v>
      </c>
      <c r="C1304" t="s">
        <v>2</v>
      </c>
      <c r="D1304">
        <v>-1.17937535648417</v>
      </c>
      <c r="E1304">
        <v>5.8820457012596299E-2</v>
      </c>
      <c r="F1304" t="b">
        <v>0</v>
      </c>
    </row>
    <row r="1305" spans="1:6" x14ac:dyDescent="0.2">
      <c r="A1305" t="s">
        <v>2956</v>
      </c>
      <c r="B1305" s="1" t="s">
        <v>2957</v>
      </c>
      <c r="C1305" t="s">
        <v>2</v>
      </c>
      <c r="D1305">
        <v>-1.1800209445952701</v>
      </c>
      <c r="E1305">
        <v>5.8758145778162803E-2</v>
      </c>
      <c r="F1305" t="b">
        <v>0</v>
      </c>
    </row>
    <row r="1306" spans="1:6" x14ac:dyDescent="0.2">
      <c r="A1306" t="s">
        <v>2793</v>
      </c>
      <c r="B1306" s="1" t="s">
        <v>2794</v>
      </c>
      <c r="C1306" t="s">
        <v>2</v>
      </c>
      <c r="D1306">
        <v>-1.18114935986613</v>
      </c>
      <c r="E1306">
        <v>5.8649381365178201E-2</v>
      </c>
      <c r="F1306" t="b">
        <v>0</v>
      </c>
    </row>
    <row r="1307" spans="1:6" x14ac:dyDescent="0.2">
      <c r="A1307" t="s">
        <v>294</v>
      </c>
      <c r="B1307" s="1" t="s">
        <v>295</v>
      </c>
      <c r="C1307" t="s">
        <v>2</v>
      </c>
      <c r="D1307">
        <v>-1.1837416384636901</v>
      </c>
      <c r="E1307">
        <v>5.8400234372803998E-2</v>
      </c>
      <c r="F1307" t="b">
        <v>0</v>
      </c>
    </row>
    <row r="1308" spans="1:6" x14ac:dyDescent="0.2">
      <c r="A1308" t="s">
        <v>6218</v>
      </c>
      <c r="B1308" s="1" t="s">
        <v>6219</v>
      </c>
      <c r="C1308" t="s">
        <v>2</v>
      </c>
      <c r="D1308">
        <v>-1.1850513585064799</v>
      </c>
      <c r="E1308">
        <v>5.8274733424359897E-2</v>
      </c>
      <c r="F1308" t="b">
        <v>0</v>
      </c>
    </row>
    <row r="1309" spans="1:6" x14ac:dyDescent="0.2">
      <c r="A1309" t="s">
        <v>3885</v>
      </c>
      <c r="B1309" s="1" t="s">
        <v>3886</v>
      </c>
      <c r="C1309" t="s">
        <v>2</v>
      </c>
      <c r="D1309">
        <v>-1.18657551465851</v>
      </c>
      <c r="E1309">
        <v>5.8129003172691103E-2</v>
      </c>
      <c r="F1309" t="b">
        <v>0</v>
      </c>
    </row>
    <row r="1310" spans="1:6" x14ac:dyDescent="0.2">
      <c r="A1310" t="s">
        <v>5714</v>
      </c>
      <c r="B1310" s="1" t="s">
        <v>5715</v>
      </c>
      <c r="C1310" t="s">
        <v>2</v>
      </c>
      <c r="D1310">
        <v>-1.1894359834365</v>
      </c>
      <c r="E1310">
        <v>5.7856425755421097E-2</v>
      </c>
      <c r="F1310" t="b">
        <v>0</v>
      </c>
    </row>
    <row r="1311" spans="1:6" x14ac:dyDescent="0.2">
      <c r="A1311" t="s">
        <v>1533</v>
      </c>
      <c r="B1311" s="1" t="s">
        <v>1534</v>
      </c>
      <c r="C1311" t="s">
        <v>2</v>
      </c>
      <c r="D1311">
        <v>-1.19027692480389</v>
      </c>
      <c r="E1311">
        <v>5.7776519925452199E-2</v>
      </c>
      <c r="F1311" t="b">
        <v>0</v>
      </c>
    </row>
    <row r="1312" spans="1:6" x14ac:dyDescent="0.2">
      <c r="A1312" t="s">
        <v>4164</v>
      </c>
      <c r="B1312" s="1" t="s">
        <v>4165</v>
      </c>
      <c r="C1312" t="b">
        <v>0</v>
      </c>
      <c r="D1312">
        <v>-1.19063777333881</v>
      </c>
      <c r="E1312">
        <v>5.7742264049338798E-2</v>
      </c>
      <c r="F1312" t="b">
        <v>0</v>
      </c>
    </row>
    <row r="1313" spans="1:6" x14ac:dyDescent="0.2">
      <c r="A1313" t="s">
        <v>4379</v>
      </c>
      <c r="B1313" s="1" t="s">
        <v>4380</v>
      </c>
      <c r="C1313" t="s">
        <v>2</v>
      </c>
      <c r="D1313">
        <v>-1.19176411547925</v>
      </c>
      <c r="E1313">
        <v>5.76354613492829E-2</v>
      </c>
      <c r="F1313" t="b">
        <v>0</v>
      </c>
    </row>
    <row r="1314" spans="1:6" x14ac:dyDescent="0.2">
      <c r="A1314" t="s">
        <v>5343</v>
      </c>
      <c r="B1314" s="1" t="s">
        <v>5344</v>
      </c>
      <c r="C1314" t="s">
        <v>2</v>
      </c>
      <c r="D1314">
        <v>-1.1917912946862399</v>
      </c>
      <c r="E1314">
        <v>5.7632886439027899E-2</v>
      </c>
      <c r="F1314" t="b">
        <v>0</v>
      </c>
    </row>
    <row r="1315" spans="1:6" x14ac:dyDescent="0.2">
      <c r="A1315" t="s">
        <v>5070</v>
      </c>
      <c r="B1315" s="1" t="s">
        <v>5071</v>
      </c>
      <c r="C1315" t="s">
        <v>2</v>
      </c>
      <c r="D1315">
        <v>-1.1928288629421699</v>
      </c>
      <c r="E1315">
        <v>5.7534669770125502E-2</v>
      </c>
      <c r="F1315" t="b">
        <v>0</v>
      </c>
    </row>
    <row r="1316" spans="1:6" x14ac:dyDescent="0.2">
      <c r="A1316" t="s">
        <v>1971</v>
      </c>
      <c r="B1316" s="1" t="s">
        <v>1972</v>
      </c>
      <c r="C1316" t="s">
        <v>2</v>
      </c>
      <c r="D1316">
        <v>-1.1962989578607699</v>
      </c>
      <c r="E1316">
        <v>5.72073296985715E-2</v>
      </c>
      <c r="F1316" t="b">
        <v>0</v>
      </c>
    </row>
    <row r="1317" spans="1:6" x14ac:dyDescent="0.2">
      <c r="A1317" t="s">
        <v>4106</v>
      </c>
      <c r="B1317" s="1" t="s">
        <v>4107</v>
      </c>
      <c r="C1317" t="s">
        <v>2</v>
      </c>
      <c r="D1317">
        <v>-1.2019106482851001</v>
      </c>
      <c r="E1317">
        <v>5.66816689588358E-2</v>
      </c>
      <c r="F1317" t="b">
        <v>0</v>
      </c>
    </row>
    <row r="1318" spans="1:6" x14ac:dyDescent="0.2">
      <c r="A1318" t="s">
        <v>1441</v>
      </c>
      <c r="B1318" s="1" t="s">
        <v>1442</v>
      </c>
      <c r="C1318" t="s">
        <v>2</v>
      </c>
      <c r="D1318">
        <v>-1.2025988135552299</v>
      </c>
      <c r="E1318">
        <v>5.6617520198410001E-2</v>
      </c>
      <c r="F1318" t="b">
        <v>0</v>
      </c>
    </row>
    <row r="1319" spans="1:6" x14ac:dyDescent="0.2">
      <c r="A1319" t="s">
        <v>5750</v>
      </c>
      <c r="B1319" s="1" t="s">
        <v>5751</v>
      </c>
      <c r="C1319" t="s">
        <v>2</v>
      </c>
      <c r="D1319">
        <v>-1.20480368319833</v>
      </c>
      <c r="E1319">
        <v>5.6412447993851998E-2</v>
      </c>
      <c r="F1319" t="b">
        <v>0</v>
      </c>
    </row>
    <row r="1320" spans="1:6" x14ac:dyDescent="0.2">
      <c r="A1320" t="s">
        <v>2610</v>
      </c>
      <c r="B1320" s="1" t="s">
        <v>2611</v>
      </c>
      <c r="C1320" t="s">
        <v>2</v>
      </c>
      <c r="D1320">
        <v>-1.2066555811305399</v>
      </c>
      <c r="E1320">
        <v>5.6240745078341897E-2</v>
      </c>
      <c r="F1320" t="b">
        <v>0</v>
      </c>
    </row>
    <row r="1321" spans="1:6" x14ac:dyDescent="0.2">
      <c r="A1321" t="s">
        <v>2399</v>
      </c>
      <c r="B1321" s="1" t="s">
        <v>2400</v>
      </c>
      <c r="C1321" t="s">
        <v>2</v>
      </c>
      <c r="D1321">
        <v>-1.2076360511948101</v>
      </c>
      <c r="E1321">
        <v>5.6150037670123998E-2</v>
      </c>
      <c r="F1321" t="b">
        <v>0</v>
      </c>
    </row>
    <row r="1322" spans="1:6" x14ac:dyDescent="0.2">
      <c r="A1322" t="s">
        <v>3706</v>
      </c>
      <c r="B1322" s="1" t="s">
        <v>3707</v>
      </c>
      <c r="C1322" t="s">
        <v>2</v>
      </c>
      <c r="D1322">
        <v>-1.2087572362644601</v>
      </c>
      <c r="E1322">
        <v>5.60464807618112E-2</v>
      </c>
      <c r="F1322" t="b">
        <v>0</v>
      </c>
    </row>
    <row r="1323" spans="1:6" x14ac:dyDescent="0.2">
      <c r="A1323" t="s">
        <v>2574</v>
      </c>
      <c r="B1323" s="1" t="s">
        <v>2575</v>
      </c>
      <c r="C1323" t="s">
        <v>2</v>
      </c>
      <c r="D1323">
        <v>-1.2104792449578501</v>
      </c>
      <c r="E1323">
        <v>5.5887779297904901E-2</v>
      </c>
      <c r="F1323" t="b">
        <v>0</v>
      </c>
    </row>
    <row r="1324" spans="1:6" x14ac:dyDescent="0.2">
      <c r="A1324" t="s">
        <v>5078</v>
      </c>
      <c r="B1324" s="1" t="s">
        <v>5079</v>
      </c>
      <c r="C1324" t="s">
        <v>2</v>
      </c>
      <c r="D1324">
        <v>-1.2119742033926399</v>
      </c>
      <c r="E1324">
        <v>5.57503458657947E-2</v>
      </c>
      <c r="F1324" t="b">
        <v>0</v>
      </c>
    </row>
    <row r="1325" spans="1:6" x14ac:dyDescent="0.2">
      <c r="A1325" t="s">
        <v>5674</v>
      </c>
      <c r="B1325" s="1" t="s">
        <v>5675</v>
      </c>
      <c r="C1325" t="b">
        <v>0</v>
      </c>
      <c r="D1325">
        <v>-1.21711827453338</v>
      </c>
      <c r="E1325">
        <v>5.5279870993602702E-2</v>
      </c>
      <c r="F1325" t="b">
        <v>0</v>
      </c>
    </row>
    <row r="1326" spans="1:6" x14ac:dyDescent="0.2">
      <c r="A1326" t="s">
        <v>5056</v>
      </c>
      <c r="B1326" s="1" t="s">
        <v>5057</v>
      </c>
      <c r="C1326" t="s">
        <v>2</v>
      </c>
      <c r="D1326">
        <v>-1.22059705238836</v>
      </c>
      <c r="E1326">
        <v>5.4963824583281799E-2</v>
      </c>
      <c r="F1326" t="b">
        <v>0</v>
      </c>
    </row>
    <row r="1327" spans="1:6" x14ac:dyDescent="0.2">
      <c r="A1327" t="s">
        <v>2385</v>
      </c>
      <c r="B1327" s="1" t="s">
        <v>2386</v>
      </c>
      <c r="C1327" t="b">
        <v>0</v>
      </c>
      <c r="D1327">
        <v>-1.22125166564485</v>
      </c>
      <c r="E1327">
        <v>5.49045436265512E-2</v>
      </c>
      <c r="F1327" t="b">
        <v>0</v>
      </c>
    </row>
    <row r="1328" spans="1:6" x14ac:dyDescent="0.2">
      <c r="A1328" t="s">
        <v>4479</v>
      </c>
      <c r="B1328" s="1" t="s">
        <v>4480</v>
      </c>
      <c r="C1328" t="b">
        <v>0</v>
      </c>
      <c r="D1328">
        <v>-1.2214273075161599</v>
      </c>
      <c r="E1328">
        <v>5.4888647968592899E-2</v>
      </c>
      <c r="F1328" t="b">
        <v>0</v>
      </c>
    </row>
    <row r="1329" spans="1:6" x14ac:dyDescent="0.2">
      <c r="A1329" t="s">
        <v>5006</v>
      </c>
      <c r="B1329" s="1" t="s">
        <v>5007</v>
      </c>
      <c r="C1329" t="s">
        <v>2</v>
      </c>
      <c r="D1329">
        <v>-1.22292542283856</v>
      </c>
      <c r="E1329">
        <v>5.4753244008487502E-2</v>
      </c>
      <c r="F1329" t="b">
        <v>0</v>
      </c>
    </row>
    <row r="1330" spans="1:6" x14ac:dyDescent="0.2">
      <c r="A1330" t="s">
        <v>4894</v>
      </c>
      <c r="B1330" s="1" t="s">
        <v>4895</v>
      </c>
      <c r="C1330" t="s">
        <v>2</v>
      </c>
      <c r="D1330">
        <v>-1.2236075801980699</v>
      </c>
      <c r="E1330">
        <v>5.4691692988309601E-2</v>
      </c>
      <c r="F1330" t="b">
        <v>0</v>
      </c>
    </row>
    <row r="1331" spans="1:6" x14ac:dyDescent="0.2">
      <c r="A1331" t="s">
        <v>675</v>
      </c>
      <c r="B1331" s="1" t="s">
        <v>676</v>
      </c>
      <c r="C1331" t="s">
        <v>2</v>
      </c>
      <c r="D1331">
        <v>-1.2291381690724299</v>
      </c>
      <c r="E1331">
        <v>5.4195069938511697E-2</v>
      </c>
      <c r="F1331" t="b">
        <v>0</v>
      </c>
    </row>
    <row r="1332" spans="1:6" x14ac:dyDescent="0.2">
      <c r="A1332" t="s">
        <v>731</v>
      </c>
      <c r="B1332" s="1" t="s">
        <v>732</v>
      </c>
      <c r="C1332" t="s">
        <v>2</v>
      </c>
      <c r="D1332">
        <v>-1.2291703777648899</v>
      </c>
      <c r="E1332">
        <v>5.4192190224984303E-2</v>
      </c>
      <c r="F1332" t="b">
        <v>0</v>
      </c>
    </row>
    <row r="1333" spans="1:6" x14ac:dyDescent="0.2">
      <c r="A1333" t="s">
        <v>521</v>
      </c>
      <c r="B1333" s="1" t="s">
        <v>522</v>
      </c>
      <c r="C1333" t="b">
        <v>0</v>
      </c>
      <c r="D1333">
        <v>-1.2303727833043201</v>
      </c>
      <c r="E1333">
        <v>5.4084788752374699E-2</v>
      </c>
      <c r="F1333" t="b">
        <v>0</v>
      </c>
    </row>
    <row r="1334" spans="1:6" x14ac:dyDescent="0.2">
      <c r="A1334" t="s">
        <v>3853</v>
      </c>
      <c r="B1334" s="1" t="s">
        <v>3854</v>
      </c>
      <c r="C1334" t="s">
        <v>2</v>
      </c>
      <c r="D1334">
        <v>-1.2328872547737799</v>
      </c>
      <c r="E1334">
        <v>5.3860839036791702E-2</v>
      </c>
      <c r="F1334" t="b">
        <v>0</v>
      </c>
    </row>
    <row r="1335" spans="1:6" x14ac:dyDescent="0.2">
      <c r="A1335" t="s">
        <v>3741</v>
      </c>
      <c r="B1335" s="1" t="s">
        <v>3742</v>
      </c>
      <c r="C1335" t="b">
        <v>0</v>
      </c>
      <c r="D1335">
        <v>-1.23335428593741</v>
      </c>
      <c r="E1335">
        <v>5.3819339631810501E-2</v>
      </c>
      <c r="F1335" t="b">
        <v>0</v>
      </c>
    </row>
    <row r="1336" spans="1:6" x14ac:dyDescent="0.2">
      <c r="A1336" t="s">
        <v>1375</v>
      </c>
      <c r="B1336" s="1" t="s">
        <v>1376</v>
      </c>
      <c r="C1336" t="s">
        <v>2</v>
      </c>
      <c r="D1336">
        <v>-1.2340245263315499</v>
      </c>
      <c r="E1336">
        <v>5.37598361730025E-2</v>
      </c>
      <c r="F1336" t="b">
        <v>0</v>
      </c>
    </row>
    <row r="1337" spans="1:6" x14ac:dyDescent="0.2">
      <c r="A1337" t="s">
        <v>1747</v>
      </c>
      <c r="B1337" s="1" t="s">
        <v>1748</v>
      </c>
      <c r="C1337" t="b">
        <v>1</v>
      </c>
      <c r="D1337">
        <v>-1.2363278399097799</v>
      </c>
      <c r="E1337">
        <v>5.3555822356575002E-2</v>
      </c>
      <c r="F1337" t="b">
        <v>0</v>
      </c>
    </row>
    <row r="1338" spans="1:6" x14ac:dyDescent="0.2">
      <c r="A1338" t="s">
        <v>5830</v>
      </c>
      <c r="B1338" s="1" t="s">
        <v>5831</v>
      </c>
      <c r="C1338" t="s">
        <v>2</v>
      </c>
      <c r="D1338">
        <v>-1.2366625446993</v>
      </c>
      <c r="E1338">
        <v>5.3526237045340701E-2</v>
      </c>
      <c r="F1338" t="b">
        <v>0</v>
      </c>
    </row>
    <row r="1339" spans="1:6" x14ac:dyDescent="0.2">
      <c r="A1339" t="s">
        <v>5726</v>
      </c>
      <c r="B1339" s="1" t="s">
        <v>5727</v>
      </c>
      <c r="C1339" t="s">
        <v>2</v>
      </c>
      <c r="D1339">
        <v>-1.2376866674499101</v>
      </c>
      <c r="E1339">
        <v>5.3435808267803898E-2</v>
      </c>
      <c r="F1339" t="b">
        <v>0</v>
      </c>
    </row>
    <row r="1340" spans="1:6" x14ac:dyDescent="0.2">
      <c r="A1340" t="s">
        <v>5662</v>
      </c>
      <c r="B1340" s="1" t="s">
        <v>5663</v>
      </c>
      <c r="C1340" t="s">
        <v>2</v>
      </c>
      <c r="D1340">
        <v>-1.24019322993481</v>
      </c>
      <c r="E1340">
        <v>5.32150896914627E-2</v>
      </c>
      <c r="F1340" t="b">
        <v>0</v>
      </c>
    </row>
    <row r="1341" spans="1:6" x14ac:dyDescent="0.2">
      <c r="A1341" t="s">
        <v>4910</v>
      </c>
      <c r="B1341" s="1" t="s">
        <v>4911</v>
      </c>
      <c r="C1341" t="s">
        <v>2</v>
      </c>
      <c r="D1341">
        <v>-1.2424555964012001</v>
      </c>
      <c r="E1341">
        <v>5.3016613149438799E-2</v>
      </c>
      <c r="F1341" t="b">
        <v>0</v>
      </c>
    </row>
    <row r="1342" spans="1:6" x14ac:dyDescent="0.2">
      <c r="A1342" t="s">
        <v>3509</v>
      </c>
      <c r="B1342" s="1" t="s">
        <v>3510</v>
      </c>
      <c r="C1342" t="s">
        <v>2</v>
      </c>
      <c r="D1342">
        <v>-1.24263734064856</v>
      </c>
      <c r="E1342">
        <v>5.3000699155487101E-2</v>
      </c>
      <c r="F1342" t="b">
        <v>0</v>
      </c>
    </row>
    <row r="1343" spans="1:6" x14ac:dyDescent="0.2">
      <c r="A1343" t="s">
        <v>673</v>
      </c>
      <c r="B1343" s="1" t="s">
        <v>674</v>
      </c>
      <c r="C1343" t="s">
        <v>2</v>
      </c>
      <c r="D1343">
        <v>-1.24383077170046</v>
      </c>
      <c r="E1343">
        <v>5.2896311242953999E-2</v>
      </c>
      <c r="F1343" t="b">
        <v>0</v>
      </c>
    </row>
    <row r="1344" spans="1:6" x14ac:dyDescent="0.2">
      <c r="A1344" t="s">
        <v>2496</v>
      </c>
      <c r="B1344" s="1" t="s">
        <v>2497</v>
      </c>
      <c r="C1344" t="s">
        <v>2</v>
      </c>
      <c r="D1344">
        <v>-1.24440936882636</v>
      </c>
      <c r="E1344">
        <v>5.2845771976123598E-2</v>
      </c>
      <c r="F1344" t="b">
        <v>0</v>
      </c>
    </row>
    <row r="1345" spans="1:6" x14ac:dyDescent="0.2">
      <c r="A1345" t="s">
        <v>1733</v>
      </c>
      <c r="B1345" s="1" t="s">
        <v>1734</v>
      </c>
      <c r="C1345" t="s">
        <v>2</v>
      </c>
      <c r="D1345">
        <v>-1.24645603180585</v>
      </c>
      <c r="E1345">
        <v>5.2667365834107298E-2</v>
      </c>
      <c r="F1345" t="b">
        <v>0</v>
      </c>
    </row>
    <row r="1346" spans="1:6" x14ac:dyDescent="0.2">
      <c r="A1346" t="s">
        <v>5990</v>
      </c>
      <c r="B1346" s="1" t="s">
        <v>5991</v>
      </c>
      <c r="C1346" t="s">
        <v>2</v>
      </c>
      <c r="D1346">
        <v>-1.2490519651651399</v>
      </c>
      <c r="E1346">
        <v>5.2441898411516898E-2</v>
      </c>
      <c r="F1346" t="b">
        <v>0</v>
      </c>
    </row>
    <row r="1347" spans="1:6" x14ac:dyDescent="0.2">
      <c r="A1347" t="s">
        <v>5588</v>
      </c>
      <c r="B1347" s="1" t="s">
        <v>5589</v>
      </c>
      <c r="C1347" t="s">
        <v>2</v>
      </c>
      <c r="D1347">
        <v>-1.2509622482777301</v>
      </c>
      <c r="E1347">
        <v>5.22765651963202E-2</v>
      </c>
      <c r="F1347" t="b">
        <v>0</v>
      </c>
    </row>
    <row r="1348" spans="1:6" x14ac:dyDescent="0.2">
      <c r="A1348" t="s">
        <v>5730</v>
      </c>
      <c r="B1348" s="1" t="s">
        <v>5731</v>
      </c>
      <c r="C1348" t="s">
        <v>2</v>
      </c>
      <c r="D1348">
        <v>-1.2510884298620799</v>
      </c>
      <c r="E1348">
        <v>5.22656616553797E-2</v>
      </c>
      <c r="F1348" t="b">
        <v>0</v>
      </c>
    </row>
    <row r="1349" spans="1:6" x14ac:dyDescent="0.2">
      <c r="A1349" t="s">
        <v>647</v>
      </c>
      <c r="B1349" s="1" t="s">
        <v>648</v>
      </c>
      <c r="C1349" t="b">
        <v>1</v>
      </c>
      <c r="D1349">
        <v>-1.2515598593121</v>
      </c>
      <c r="E1349">
        <v>5.2224943734090798E-2</v>
      </c>
      <c r="F1349" t="b">
        <v>0</v>
      </c>
    </row>
    <row r="1350" spans="1:6" x14ac:dyDescent="0.2">
      <c r="A1350" t="s">
        <v>5068</v>
      </c>
      <c r="B1350" s="1" t="s">
        <v>5069</v>
      </c>
      <c r="C1350" t="s">
        <v>2</v>
      </c>
      <c r="D1350">
        <v>-1.2516629136776101</v>
      </c>
      <c r="E1350">
        <v>5.2216046799308899E-2</v>
      </c>
      <c r="F1350" t="b">
        <v>0</v>
      </c>
    </row>
    <row r="1351" spans="1:6" x14ac:dyDescent="0.2">
      <c r="A1351" t="s">
        <v>1177</v>
      </c>
      <c r="B1351" s="1" t="s">
        <v>1178</v>
      </c>
      <c r="C1351" t="s">
        <v>2</v>
      </c>
      <c r="D1351">
        <v>-1.25384624746485</v>
      </c>
      <c r="E1351">
        <v>5.2027890539303498E-2</v>
      </c>
      <c r="F1351" t="b">
        <v>0</v>
      </c>
    </row>
    <row r="1352" spans="1:6" x14ac:dyDescent="0.2">
      <c r="A1352" t="s">
        <v>551</v>
      </c>
      <c r="B1352" s="1" t="s">
        <v>552</v>
      </c>
      <c r="C1352" t="s">
        <v>2</v>
      </c>
      <c r="D1352">
        <v>-1.25565759079953</v>
      </c>
      <c r="E1352">
        <v>5.1872278338147698E-2</v>
      </c>
      <c r="F1352" t="b">
        <v>0</v>
      </c>
    </row>
    <row r="1353" spans="1:6" x14ac:dyDescent="0.2">
      <c r="A1353" t="s">
        <v>1189</v>
      </c>
      <c r="B1353" s="1" t="s">
        <v>1190</v>
      </c>
      <c r="C1353" t="s">
        <v>2</v>
      </c>
      <c r="D1353">
        <v>-1.2564359373310201</v>
      </c>
      <c r="E1353">
        <v>5.1805545951165599E-2</v>
      </c>
      <c r="F1353" t="b">
        <v>0</v>
      </c>
    </row>
    <row r="1354" spans="1:6" x14ac:dyDescent="0.2">
      <c r="A1354" t="s">
        <v>595</v>
      </c>
      <c r="B1354" s="1" t="s">
        <v>596</v>
      </c>
      <c r="C1354" t="s">
        <v>2</v>
      </c>
      <c r="D1354">
        <v>-1.2568735023885</v>
      </c>
      <c r="E1354">
        <v>5.1768066480179398E-2</v>
      </c>
      <c r="F1354" t="b">
        <v>0</v>
      </c>
    </row>
    <row r="1355" spans="1:6" x14ac:dyDescent="0.2">
      <c r="A1355" t="s">
        <v>3054</v>
      </c>
      <c r="B1355" s="1" t="s">
        <v>3055</v>
      </c>
      <c r="C1355" t="s">
        <v>2</v>
      </c>
      <c r="D1355">
        <v>-1.2575878384880099</v>
      </c>
      <c r="E1355">
        <v>5.1706935369283502E-2</v>
      </c>
      <c r="F1355" t="b">
        <v>0</v>
      </c>
    </row>
    <row r="1356" spans="1:6" x14ac:dyDescent="0.2">
      <c r="A1356" t="s">
        <v>2721</v>
      </c>
      <c r="B1356" s="1" t="s">
        <v>2722</v>
      </c>
      <c r="C1356" t="s">
        <v>2</v>
      </c>
      <c r="D1356">
        <v>-1.2588181638915299</v>
      </c>
      <c r="E1356">
        <v>5.1601807154312403E-2</v>
      </c>
      <c r="F1356" t="b">
        <v>0</v>
      </c>
    </row>
    <row r="1357" spans="1:6" x14ac:dyDescent="0.2">
      <c r="A1357" t="s">
        <v>3389</v>
      </c>
      <c r="B1357" s="1" t="s">
        <v>3390</v>
      </c>
      <c r="C1357" t="s">
        <v>2</v>
      </c>
      <c r="D1357">
        <v>-1.2590767742098901</v>
      </c>
      <c r="E1357">
        <v>5.1579735273166297E-2</v>
      </c>
      <c r="F1357" t="b">
        <v>0</v>
      </c>
    </row>
    <row r="1358" spans="1:6" x14ac:dyDescent="0.2">
      <c r="A1358" t="s">
        <v>5602</v>
      </c>
      <c r="B1358" s="1" t="s">
        <v>5603</v>
      </c>
      <c r="C1358" t="s">
        <v>2</v>
      </c>
      <c r="D1358">
        <v>-1.26144062784491</v>
      </c>
      <c r="E1358">
        <v>5.1378398382322901E-2</v>
      </c>
      <c r="F1358" t="b">
        <v>0</v>
      </c>
    </row>
    <row r="1359" spans="1:6" x14ac:dyDescent="0.2">
      <c r="A1359" t="s">
        <v>5668</v>
      </c>
      <c r="B1359" s="1" t="s">
        <v>5669</v>
      </c>
      <c r="C1359" t="s">
        <v>2</v>
      </c>
      <c r="D1359">
        <v>-1.2626700347764499</v>
      </c>
      <c r="E1359">
        <v>5.12739799516264E-2</v>
      </c>
      <c r="F1359" t="b">
        <v>0</v>
      </c>
    </row>
    <row r="1360" spans="1:6" x14ac:dyDescent="0.2">
      <c r="A1360" t="s">
        <v>1565</v>
      </c>
      <c r="B1360" s="1" t="s">
        <v>1566</v>
      </c>
      <c r="C1360" t="s">
        <v>2</v>
      </c>
      <c r="D1360">
        <v>-1.2627495894554901</v>
      </c>
      <c r="E1360">
        <v>5.1267229975437499E-2</v>
      </c>
      <c r="F1360" t="b">
        <v>0</v>
      </c>
    </row>
    <row r="1361" spans="1:6" x14ac:dyDescent="0.2">
      <c r="A1361" t="s">
        <v>2648</v>
      </c>
      <c r="B1361" s="1" t="s">
        <v>2649</v>
      </c>
      <c r="C1361" t="s">
        <v>2</v>
      </c>
      <c r="D1361">
        <v>-1.26440250081713</v>
      </c>
      <c r="E1361">
        <v>5.1127175428843097E-2</v>
      </c>
      <c r="F1361" t="b">
        <v>0</v>
      </c>
    </row>
    <row r="1362" spans="1:6" x14ac:dyDescent="0.2">
      <c r="A1362" t="s">
        <v>3644</v>
      </c>
      <c r="B1362" s="1" t="s">
        <v>3645</v>
      </c>
      <c r="C1362" t="s">
        <v>2</v>
      </c>
      <c r="D1362">
        <v>-1.2667076793116301</v>
      </c>
      <c r="E1362">
        <v>5.0932457318266199E-2</v>
      </c>
      <c r="F1362" t="b">
        <v>0</v>
      </c>
    </row>
    <row r="1363" spans="1:6" x14ac:dyDescent="0.2">
      <c r="A1363" t="s">
        <v>4138</v>
      </c>
      <c r="B1363" s="1" t="s">
        <v>4139</v>
      </c>
      <c r="C1363" t="s">
        <v>2</v>
      </c>
      <c r="D1363">
        <v>-1.26727818051386</v>
      </c>
      <c r="E1363">
        <v>5.0884375602312799E-2</v>
      </c>
      <c r="F1363" t="b">
        <v>0</v>
      </c>
    </row>
    <row r="1364" spans="1:6" x14ac:dyDescent="0.2">
      <c r="A1364" t="s">
        <v>4860</v>
      </c>
      <c r="B1364" s="1" t="s">
        <v>4861</v>
      </c>
      <c r="C1364" t="s">
        <v>2</v>
      </c>
      <c r="D1364">
        <v>-1.2683862788369999</v>
      </c>
      <c r="E1364">
        <v>5.0791108043642702E-2</v>
      </c>
      <c r="F1364" t="b">
        <v>0</v>
      </c>
    </row>
    <row r="1365" spans="1:6" x14ac:dyDescent="0.2">
      <c r="A1365" t="s">
        <v>54</v>
      </c>
      <c r="B1365" s="1" t="s">
        <v>55</v>
      </c>
      <c r="C1365" t="b">
        <v>0</v>
      </c>
      <c r="D1365">
        <v>-1.2709656317609801</v>
      </c>
      <c r="E1365">
        <v>5.0574632730051E-2</v>
      </c>
      <c r="F1365" t="b">
        <v>0</v>
      </c>
    </row>
    <row r="1366" spans="1:6" x14ac:dyDescent="0.2">
      <c r="A1366" t="s">
        <v>4330</v>
      </c>
      <c r="B1366" s="1" t="s">
        <v>4331</v>
      </c>
      <c r="C1366" t="b">
        <v>0</v>
      </c>
      <c r="D1366">
        <v>-1.2719182975452501</v>
      </c>
      <c r="E1366">
        <v>5.0494900203409902E-2</v>
      </c>
      <c r="F1366" t="b">
        <v>0</v>
      </c>
    </row>
    <row r="1367" spans="1:6" x14ac:dyDescent="0.2">
      <c r="A1367" t="s">
        <v>2247</v>
      </c>
      <c r="B1367" s="1" t="s">
        <v>2248</v>
      </c>
      <c r="C1367" t="s">
        <v>2</v>
      </c>
      <c r="D1367">
        <v>-1.2744236646403899</v>
      </c>
      <c r="E1367">
        <v>5.0285783405893299E-2</v>
      </c>
      <c r="F1367" t="b">
        <v>0</v>
      </c>
    </row>
    <row r="1368" spans="1:6" x14ac:dyDescent="0.2">
      <c r="A1368" t="s">
        <v>843</v>
      </c>
      <c r="B1368" s="1" t="s">
        <v>844</v>
      </c>
      <c r="C1368" t="s">
        <v>2</v>
      </c>
      <c r="D1368">
        <v>-1.27619107624962</v>
      </c>
      <c r="E1368">
        <v>5.0138755581998602E-2</v>
      </c>
      <c r="F1368" t="b">
        <v>0</v>
      </c>
    </row>
    <row r="1369" spans="1:6" x14ac:dyDescent="0.2">
      <c r="A1369" t="s">
        <v>5682</v>
      </c>
      <c r="B1369" s="1" t="s">
        <v>5683</v>
      </c>
      <c r="C1369" t="b">
        <v>0</v>
      </c>
      <c r="D1369">
        <v>-1.27689725483294</v>
      </c>
      <c r="E1369">
        <v>5.0080123768344698E-2</v>
      </c>
      <c r="F1369" t="b">
        <v>0</v>
      </c>
    </row>
    <row r="1370" spans="1:6" x14ac:dyDescent="0.2">
      <c r="A1370" t="s">
        <v>5173</v>
      </c>
      <c r="B1370" s="1" t="s">
        <v>5174</v>
      </c>
      <c r="C1370" t="s">
        <v>2</v>
      </c>
      <c r="D1370">
        <v>-1.27779589405538</v>
      </c>
      <c r="E1370">
        <v>5.0005606455737102E-2</v>
      </c>
      <c r="F1370" t="b">
        <v>0</v>
      </c>
    </row>
    <row r="1371" spans="1:6" x14ac:dyDescent="0.2">
      <c r="A1371" t="s">
        <v>1607</v>
      </c>
      <c r="B1371" s="1" t="s">
        <v>1608</v>
      </c>
      <c r="C1371" t="s">
        <v>2</v>
      </c>
      <c r="D1371">
        <v>-1.2826995125348599</v>
      </c>
      <c r="E1371">
        <v>4.9600833866956899E-2</v>
      </c>
      <c r="F1371" t="b">
        <v>0</v>
      </c>
    </row>
    <row r="1372" spans="1:6" x14ac:dyDescent="0.2">
      <c r="A1372" t="s">
        <v>2632</v>
      </c>
      <c r="B1372" s="1" t="s">
        <v>2633</v>
      </c>
      <c r="C1372" t="s">
        <v>2</v>
      </c>
      <c r="D1372">
        <v>-1.2833673146604301</v>
      </c>
      <c r="E1372">
        <v>4.9545950506683201E-2</v>
      </c>
      <c r="F1372" t="b">
        <v>0</v>
      </c>
    </row>
    <row r="1373" spans="1:6" x14ac:dyDescent="0.2">
      <c r="A1373" t="s">
        <v>5620</v>
      </c>
      <c r="B1373" s="1" t="s">
        <v>5621</v>
      </c>
      <c r="C1373" t="s">
        <v>2</v>
      </c>
      <c r="D1373">
        <v>-1.28479097192879</v>
      </c>
      <c r="E1373">
        <v>4.9429139250725E-2</v>
      </c>
      <c r="F1373" t="b">
        <v>0</v>
      </c>
    </row>
    <row r="1374" spans="1:6" x14ac:dyDescent="0.2">
      <c r="A1374" t="s">
        <v>1029</v>
      </c>
      <c r="B1374" s="1" t="s">
        <v>1030</v>
      </c>
      <c r="C1374" t="s">
        <v>2</v>
      </c>
      <c r="D1374">
        <v>-1.2851699689304601</v>
      </c>
      <c r="E1374">
        <v>4.93980865287671E-2</v>
      </c>
      <c r="F1374" t="b">
        <v>0</v>
      </c>
    </row>
    <row r="1375" spans="1:6" x14ac:dyDescent="0.2">
      <c r="A1375" t="s">
        <v>6182</v>
      </c>
      <c r="B1375" s="1" t="s">
        <v>6183</v>
      </c>
      <c r="C1375" t="s">
        <v>2</v>
      </c>
      <c r="D1375">
        <v>-1.28594181973508</v>
      </c>
      <c r="E1375">
        <v>4.9334902919908503E-2</v>
      </c>
      <c r="F1375" t="b">
        <v>0</v>
      </c>
    </row>
    <row r="1376" spans="1:6" x14ac:dyDescent="0.2">
      <c r="A1376" t="s">
        <v>4413</v>
      </c>
      <c r="B1376" s="1" t="s">
        <v>4414</v>
      </c>
      <c r="C1376" t="s">
        <v>2</v>
      </c>
      <c r="D1376">
        <v>-1.28601773286337</v>
      </c>
      <c r="E1376">
        <v>4.9328692821045197E-2</v>
      </c>
      <c r="F1376" t="b">
        <v>0</v>
      </c>
    </row>
    <row r="1377" spans="1:6" x14ac:dyDescent="0.2">
      <c r="A1377" t="s">
        <v>5048</v>
      </c>
      <c r="B1377" s="1" t="s">
        <v>5049</v>
      </c>
      <c r="C1377" t="s">
        <v>2</v>
      </c>
      <c r="D1377">
        <v>-1.2884563045797099</v>
      </c>
      <c r="E1377">
        <v>4.9129598513320098E-2</v>
      </c>
      <c r="F1377" t="b">
        <v>0</v>
      </c>
    </row>
    <row r="1378" spans="1:6" x14ac:dyDescent="0.2">
      <c r="A1378" t="s">
        <v>1595</v>
      </c>
      <c r="B1378" s="1" t="s">
        <v>1596</v>
      </c>
      <c r="C1378" t="s">
        <v>2</v>
      </c>
      <c r="D1378">
        <v>-1.2886746507697999</v>
      </c>
      <c r="E1378">
        <v>4.9111809113299897E-2</v>
      </c>
      <c r="F1378" t="b">
        <v>0</v>
      </c>
    </row>
    <row r="1379" spans="1:6" x14ac:dyDescent="0.2">
      <c r="A1379" t="s">
        <v>480</v>
      </c>
      <c r="B1379" s="1" t="s">
        <v>481</v>
      </c>
      <c r="C1379" t="b">
        <v>0</v>
      </c>
      <c r="D1379">
        <v>-1.2909020257245201</v>
      </c>
      <c r="E1379">
        <v>4.8930686051809599E-2</v>
      </c>
      <c r="F1379" t="b">
        <v>0</v>
      </c>
    </row>
    <row r="1380" spans="1:6" x14ac:dyDescent="0.2">
      <c r="A1380" t="s">
        <v>2405</v>
      </c>
      <c r="B1380" s="1" t="s">
        <v>2406</v>
      </c>
      <c r="C1380" t="s">
        <v>2</v>
      </c>
      <c r="D1380">
        <v>-1.2944769760475201</v>
      </c>
      <c r="E1380">
        <v>4.86413064410956E-2</v>
      </c>
      <c r="F1380" t="b">
        <v>0</v>
      </c>
    </row>
    <row r="1381" spans="1:6" x14ac:dyDescent="0.2">
      <c r="A1381" t="s">
        <v>537</v>
      </c>
      <c r="B1381" s="1" t="s">
        <v>538</v>
      </c>
      <c r="C1381" t="s">
        <v>2</v>
      </c>
      <c r="D1381">
        <v>-1.3042944779372401</v>
      </c>
      <c r="E1381">
        <v>4.78549458353206E-2</v>
      </c>
      <c r="F1381" t="b">
        <v>0</v>
      </c>
    </row>
    <row r="1382" spans="1:6" x14ac:dyDescent="0.2">
      <c r="A1382" t="s">
        <v>1627</v>
      </c>
      <c r="B1382" s="1" t="s">
        <v>1628</v>
      </c>
      <c r="C1382" t="s">
        <v>2</v>
      </c>
      <c r="D1382">
        <v>-1.3059506401446901</v>
      </c>
      <c r="E1382">
        <v>4.7723486531759403E-2</v>
      </c>
      <c r="F1382" t="b">
        <v>0</v>
      </c>
    </row>
    <row r="1383" spans="1:6" x14ac:dyDescent="0.2">
      <c r="A1383" t="s">
        <v>831</v>
      </c>
      <c r="B1383" s="1" t="s">
        <v>832</v>
      </c>
      <c r="C1383" t="s">
        <v>2</v>
      </c>
      <c r="D1383">
        <v>-1.31217353896922</v>
      </c>
      <c r="E1383">
        <v>4.7232598358041E-2</v>
      </c>
      <c r="F1383" t="b">
        <v>0</v>
      </c>
    </row>
    <row r="1384" spans="1:6" x14ac:dyDescent="0.2">
      <c r="A1384" t="s">
        <v>4190</v>
      </c>
      <c r="B1384" s="1" t="s">
        <v>4191</v>
      </c>
      <c r="C1384" t="s">
        <v>2</v>
      </c>
      <c r="D1384">
        <v>-1.3140899079926001</v>
      </c>
      <c r="E1384">
        <v>4.7082396129490403E-2</v>
      </c>
      <c r="F1384" t="b">
        <v>0</v>
      </c>
    </row>
    <row r="1385" spans="1:6" x14ac:dyDescent="0.2">
      <c r="A1385" t="s">
        <v>3950</v>
      </c>
      <c r="B1385" s="1" t="s">
        <v>3951</v>
      </c>
      <c r="C1385" t="s">
        <v>2</v>
      </c>
      <c r="D1385">
        <v>-1.31760720748641</v>
      </c>
      <c r="E1385">
        <v>4.6807896048225099E-2</v>
      </c>
      <c r="F1385" t="b">
        <v>0</v>
      </c>
    </row>
    <row r="1386" spans="1:6" x14ac:dyDescent="0.2">
      <c r="A1386" t="s">
        <v>3301</v>
      </c>
      <c r="B1386" s="1" t="s">
        <v>3302</v>
      </c>
      <c r="C1386" t="s">
        <v>2</v>
      </c>
      <c r="D1386">
        <v>-1.32165664262948</v>
      </c>
      <c r="E1386">
        <v>4.6493751223773701E-2</v>
      </c>
      <c r="F1386" t="b">
        <v>0</v>
      </c>
    </row>
    <row r="1387" spans="1:6" x14ac:dyDescent="0.2">
      <c r="A1387" t="s">
        <v>2409</v>
      </c>
      <c r="B1387" s="1" t="s">
        <v>2410</v>
      </c>
      <c r="C1387" t="s">
        <v>2</v>
      </c>
      <c r="D1387">
        <v>-1.3226579527023701</v>
      </c>
      <c r="E1387">
        <v>4.6416381961820498E-2</v>
      </c>
      <c r="F1387" t="b">
        <v>0</v>
      </c>
    </row>
    <row r="1388" spans="1:6" x14ac:dyDescent="0.2">
      <c r="A1388" t="s">
        <v>4201</v>
      </c>
      <c r="B1388" s="1" t="s">
        <v>4202</v>
      </c>
      <c r="C1388" t="b">
        <v>0</v>
      </c>
      <c r="D1388">
        <v>-1.32657950469082</v>
      </c>
      <c r="E1388">
        <v>4.6114548998838802E-2</v>
      </c>
      <c r="F1388" t="b">
        <v>0</v>
      </c>
    </row>
    <row r="1389" spans="1:6" x14ac:dyDescent="0.2">
      <c r="A1389" t="s">
        <v>3275</v>
      </c>
      <c r="B1389" s="1" t="s">
        <v>3276</v>
      </c>
      <c r="C1389" t="s">
        <v>2</v>
      </c>
      <c r="D1389">
        <v>-1.32763728750665</v>
      </c>
      <c r="E1389">
        <v>4.6033454249862098E-2</v>
      </c>
      <c r="F1389" t="b">
        <v>0</v>
      </c>
    </row>
    <row r="1390" spans="1:6" x14ac:dyDescent="0.2">
      <c r="A1390" t="s">
        <v>2001</v>
      </c>
      <c r="B1390" s="1" t="s">
        <v>2002</v>
      </c>
      <c r="C1390" t="s">
        <v>2</v>
      </c>
      <c r="D1390">
        <v>-1.3286487450257101</v>
      </c>
      <c r="E1390">
        <v>4.59560379773815E-2</v>
      </c>
      <c r="F1390" t="b">
        <v>0</v>
      </c>
    </row>
    <row r="1391" spans="1:6" x14ac:dyDescent="0.2">
      <c r="A1391" t="s">
        <v>5636</v>
      </c>
      <c r="B1391" s="1" t="s">
        <v>5637</v>
      </c>
      <c r="C1391" t="s">
        <v>2</v>
      </c>
      <c r="D1391">
        <v>-1.3326498069724499</v>
      </c>
      <c r="E1391">
        <v>4.5651012461273399E-2</v>
      </c>
      <c r="F1391" t="b">
        <v>0</v>
      </c>
    </row>
    <row r="1392" spans="1:6" x14ac:dyDescent="0.2">
      <c r="A1392" t="s">
        <v>6032</v>
      </c>
      <c r="B1392" s="1" t="s">
        <v>6033</v>
      </c>
      <c r="C1392" t="s">
        <v>2</v>
      </c>
      <c r="D1392">
        <v>-1.3330256917865599</v>
      </c>
      <c r="E1392">
        <v>4.5622455712969301E-2</v>
      </c>
      <c r="F1392" t="b">
        <v>0</v>
      </c>
    </row>
    <row r="1393" spans="1:6" x14ac:dyDescent="0.2">
      <c r="A1393" t="s">
        <v>4112</v>
      </c>
      <c r="B1393" s="1" t="s">
        <v>4113</v>
      </c>
      <c r="C1393" t="b">
        <v>0</v>
      </c>
      <c r="D1393">
        <v>-1.33314403732731</v>
      </c>
      <c r="E1393">
        <v>4.5613468278267802E-2</v>
      </c>
      <c r="F1393" t="b">
        <v>0</v>
      </c>
    </row>
    <row r="1394" spans="1:6" x14ac:dyDescent="0.2">
      <c r="A1394" t="s">
        <v>5546</v>
      </c>
      <c r="B1394" s="1" t="s">
        <v>5547</v>
      </c>
      <c r="C1394" t="s">
        <v>2</v>
      </c>
      <c r="D1394">
        <v>-1.33748404752067</v>
      </c>
      <c r="E1394">
        <v>4.5285040076580699E-2</v>
      </c>
      <c r="F1394" t="b">
        <v>0</v>
      </c>
    </row>
    <row r="1395" spans="1:6" x14ac:dyDescent="0.2">
      <c r="A1395" t="s">
        <v>2223</v>
      </c>
      <c r="B1395" s="1" t="s">
        <v>2224</v>
      </c>
      <c r="C1395" t="b">
        <v>1</v>
      </c>
      <c r="D1395">
        <v>-1.3391605584207</v>
      </c>
      <c r="E1395">
        <v>4.5158775028018197E-2</v>
      </c>
      <c r="F1395" t="b">
        <v>0</v>
      </c>
    </row>
    <row r="1396" spans="1:6" x14ac:dyDescent="0.2">
      <c r="A1396" t="s">
        <v>3569</v>
      </c>
      <c r="B1396" s="1" t="s">
        <v>3570</v>
      </c>
      <c r="C1396" t="s">
        <v>2</v>
      </c>
      <c r="D1396">
        <v>-1.34178044818748</v>
      </c>
      <c r="E1396">
        <v>4.4962131566514803E-2</v>
      </c>
      <c r="F1396" t="b">
        <v>0</v>
      </c>
    </row>
    <row r="1397" spans="1:6" x14ac:dyDescent="0.2">
      <c r="A1397" t="s">
        <v>5464</v>
      </c>
      <c r="B1397" s="1" t="s">
        <v>5465</v>
      </c>
      <c r="C1397" t="s">
        <v>2</v>
      </c>
      <c r="D1397">
        <v>-1.34478287040414</v>
      </c>
      <c r="E1397">
        <v>4.4737779418780099E-2</v>
      </c>
      <c r="F1397" t="b">
        <v>0</v>
      </c>
    </row>
    <row r="1398" spans="1:6" x14ac:dyDescent="0.2">
      <c r="A1398" t="s">
        <v>5261</v>
      </c>
      <c r="B1398" s="1" t="s">
        <v>5262</v>
      </c>
      <c r="C1398" t="s">
        <v>2</v>
      </c>
      <c r="D1398">
        <v>-1.34592457690959</v>
      </c>
      <c r="E1398">
        <v>4.4652747202903798E-2</v>
      </c>
      <c r="F1398" t="b">
        <v>0</v>
      </c>
    </row>
    <row r="1399" spans="1:6" x14ac:dyDescent="0.2">
      <c r="A1399" t="s">
        <v>3809</v>
      </c>
      <c r="B1399" s="1" t="s">
        <v>3810</v>
      </c>
      <c r="C1399" t="s">
        <v>2</v>
      </c>
      <c r="D1399">
        <v>-1.35192609136141</v>
      </c>
      <c r="E1399">
        <v>4.42082932444142E-2</v>
      </c>
      <c r="F1399" t="b">
        <v>0</v>
      </c>
    </row>
    <row r="1400" spans="1:6" x14ac:dyDescent="0.2">
      <c r="A1400" t="s">
        <v>5692</v>
      </c>
      <c r="B1400" s="1" t="s">
        <v>5693</v>
      </c>
      <c r="C1400" t="s">
        <v>2</v>
      </c>
      <c r="D1400">
        <v>-1.3526476219452801</v>
      </c>
      <c r="E1400">
        <v>4.4155143846792103E-2</v>
      </c>
      <c r="F1400" t="b">
        <v>0</v>
      </c>
    </row>
    <row r="1401" spans="1:6" x14ac:dyDescent="0.2">
      <c r="A1401" t="s">
        <v>6184</v>
      </c>
      <c r="B1401" s="1" t="s">
        <v>6185</v>
      </c>
      <c r="C1401" t="s">
        <v>2</v>
      </c>
      <c r="D1401">
        <v>-1.35289984626358</v>
      </c>
      <c r="E1401">
        <v>4.4136578875346902E-2</v>
      </c>
      <c r="F1401" t="b">
        <v>0</v>
      </c>
    </row>
    <row r="1402" spans="1:6" x14ac:dyDescent="0.2">
      <c r="A1402" t="s">
        <v>2954</v>
      </c>
      <c r="B1402" s="1" t="s">
        <v>2955</v>
      </c>
      <c r="C1402" t="b">
        <v>0</v>
      </c>
      <c r="D1402">
        <v>-1.3575391607901801</v>
      </c>
      <c r="E1402">
        <v>4.3796427293769903E-2</v>
      </c>
      <c r="F1402" t="b">
        <v>0</v>
      </c>
    </row>
    <row r="1403" spans="1:6" x14ac:dyDescent="0.2">
      <c r="A1403" t="s">
        <v>4324</v>
      </c>
      <c r="B1403" s="1" t="s">
        <v>4325</v>
      </c>
      <c r="C1403" t="s">
        <v>2</v>
      </c>
      <c r="D1403">
        <v>-1.3619456169719</v>
      </c>
      <c r="E1403">
        <v>4.3475666044428402E-2</v>
      </c>
      <c r="F1403" t="b">
        <v>0</v>
      </c>
    </row>
    <row r="1404" spans="1:6" x14ac:dyDescent="0.2">
      <c r="A1404" t="s">
        <v>5838</v>
      </c>
      <c r="B1404" s="1" t="s">
        <v>5839</v>
      </c>
      <c r="C1404" t="s">
        <v>2</v>
      </c>
      <c r="D1404">
        <v>-1.36833514710509</v>
      </c>
      <c r="E1404">
        <v>4.3014530832678199E-2</v>
      </c>
      <c r="F1404" t="b">
        <v>0</v>
      </c>
    </row>
    <row r="1405" spans="1:6" x14ac:dyDescent="0.2">
      <c r="A1405" t="s">
        <v>2524</v>
      </c>
      <c r="B1405" s="1" t="s">
        <v>2525</v>
      </c>
      <c r="C1405" t="s">
        <v>2</v>
      </c>
      <c r="D1405">
        <v>-1.3684904111353</v>
      </c>
      <c r="E1405">
        <v>4.30033836952919E-2</v>
      </c>
      <c r="F1405" t="b">
        <v>0</v>
      </c>
    </row>
    <row r="1406" spans="1:6" x14ac:dyDescent="0.2">
      <c r="A1406" t="s">
        <v>340</v>
      </c>
      <c r="B1406" s="1" t="s">
        <v>341</v>
      </c>
      <c r="C1406" t="s">
        <v>2</v>
      </c>
      <c r="D1406">
        <v>-1.3785492694669199</v>
      </c>
      <c r="E1406">
        <v>4.2287062291958E-2</v>
      </c>
      <c r="F1406" t="b">
        <v>0</v>
      </c>
    </row>
    <row r="1407" spans="1:6" x14ac:dyDescent="0.2">
      <c r="A1407" t="s">
        <v>4669</v>
      </c>
      <c r="B1407" s="1" t="s">
        <v>4670</v>
      </c>
      <c r="C1407" t="s">
        <v>2</v>
      </c>
      <c r="D1407">
        <v>-1.3849420246956701</v>
      </c>
      <c r="E1407">
        <v>4.1837757344465799E-2</v>
      </c>
      <c r="F1407" t="b">
        <v>0</v>
      </c>
    </row>
    <row r="1408" spans="1:6" x14ac:dyDescent="0.2">
      <c r="A1408" t="s">
        <v>6206</v>
      </c>
      <c r="B1408" s="1" t="s">
        <v>6207</v>
      </c>
      <c r="C1408" t="s">
        <v>2</v>
      </c>
      <c r="D1408">
        <v>-1.3852782609998699</v>
      </c>
      <c r="E1408">
        <v>4.1814252300363099E-2</v>
      </c>
      <c r="F1408" t="b">
        <v>0</v>
      </c>
    </row>
    <row r="1409" spans="1:6" x14ac:dyDescent="0.2">
      <c r="A1409" t="s">
        <v>723</v>
      </c>
      <c r="B1409" s="1" t="s">
        <v>724</v>
      </c>
      <c r="C1409" t="s">
        <v>2</v>
      </c>
      <c r="D1409">
        <v>-1.3881995087676899</v>
      </c>
      <c r="E1409">
        <v>4.1610569462748999E-2</v>
      </c>
      <c r="F1409" t="b">
        <v>0</v>
      </c>
    </row>
    <row r="1410" spans="1:6" x14ac:dyDescent="0.2">
      <c r="A1410" t="s">
        <v>4770</v>
      </c>
      <c r="B1410" s="1" t="s">
        <v>4771</v>
      </c>
      <c r="C1410" t="s">
        <v>2</v>
      </c>
      <c r="D1410">
        <v>-1.3885557751350199</v>
      </c>
      <c r="E1410">
        <v>4.1585793958363801E-2</v>
      </c>
      <c r="F1410" t="b">
        <v>0</v>
      </c>
    </row>
    <row r="1411" spans="1:6" x14ac:dyDescent="0.2">
      <c r="A1411" t="s">
        <v>6145</v>
      </c>
      <c r="B1411" s="1" t="s">
        <v>6146</v>
      </c>
      <c r="C1411" t="s">
        <v>2</v>
      </c>
      <c r="D1411">
        <v>-1.3888424622072</v>
      </c>
      <c r="E1411">
        <v>4.1565867390232498E-2</v>
      </c>
      <c r="F1411" t="b">
        <v>0</v>
      </c>
    </row>
    <row r="1412" spans="1:6" x14ac:dyDescent="0.2">
      <c r="A1412" t="s">
        <v>5534</v>
      </c>
      <c r="B1412" s="1" t="s">
        <v>5535</v>
      </c>
      <c r="C1412" t="s">
        <v>2</v>
      </c>
      <c r="D1412">
        <v>-1.39203177755078</v>
      </c>
      <c r="E1412">
        <v>4.1344804936860297E-2</v>
      </c>
      <c r="F1412" t="b">
        <v>0</v>
      </c>
    </row>
    <row r="1413" spans="1:6" x14ac:dyDescent="0.2">
      <c r="A1413" t="s">
        <v>3529</v>
      </c>
      <c r="B1413" s="1" t="s">
        <v>3530</v>
      </c>
      <c r="C1413" t="s">
        <v>2</v>
      </c>
      <c r="D1413">
        <v>-1.39209666120294</v>
      </c>
      <c r="E1413">
        <v>4.1340319323509803E-2</v>
      </c>
      <c r="F1413" t="b">
        <v>0</v>
      </c>
    </row>
    <row r="1414" spans="1:6" x14ac:dyDescent="0.2">
      <c r="A1414" t="s">
        <v>1053</v>
      </c>
      <c r="B1414" s="1" t="s">
        <v>1054</v>
      </c>
      <c r="C1414" t="b">
        <v>0</v>
      </c>
      <c r="D1414">
        <v>-1.3926455570713001</v>
      </c>
      <c r="E1414">
        <v>4.1302391034037003E-2</v>
      </c>
      <c r="F1414" t="b">
        <v>0</v>
      </c>
    </row>
    <row r="1415" spans="1:6" x14ac:dyDescent="0.2">
      <c r="A1415" t="s">
        <v>1743</v>
      </c>
      <c r="B1415" s="1" t="s">
        <v>1744</v>
      </c>
      <c r="C1415" t="s">
        <v>2</v>
      </c>
      <c r="D1415">
        <v>-1.3936203800356901</v>
      </c>
      <c r="E1415">
        <v>4.12351135726838E-2</v>
      </c>
      <c r="F1415" t="b">
        <v>0</v>
      </c>
    </row>
    <row r="1416" spans="1:6" x14ac:dyDescent="0.2">
      <c r="A1416" t="s">
        <v>498</v>
      </c>
      <c r="B1416" s="1" t="s">
        <v>5080</v>
      </c>
      <c r="C1416" t="s">
        <v>2</v>
      </c>
      <c r="D1416">
        <v>-1.3937176010510199</v>
      </c>
      <c r="E1416">
        <v>4.1228409612985302E-2</v>
      </c>
      <c r="F1416" t="b">
        <v>0</v>
      </c>
    </row>
    <row r="1417" spans="1:6" x14ac:dyDescent="0.2">
      <c r="A1417" t="s">
        <v>2851</v>
      </c>
      <c r="B1417" s="1" t="s">
        <v>2852</v>
      </c>
      <c r="C1417" t="s">
        <v>2</v>
      </c>
      <c r="D1417">
        <v>-1.39381183560667</v>
      </c>
      <c r="E1417">
        <v>4.1221912582706598E-2</v>
      </c>
      <c r="F1417" t="b">
        <v>0</v>
      </c>
    </row>
    <row r="1418" spans="1:6" x14ac:dyDescent="0.2">
      <c r="A1418" t="s">
        <v>1804</v>
      </c>
      <c r="B1418" s="1" t="s">
        <v>1805</v>
      </c>
      <c r="C1418" t="s">
        <v>2</v>
      </c>
      <c r="D1418">
        <v>-1.39388029789001</v>
      </c>
      <c r="E1418">
        <v>4.1217193044149503E-2</v>
      </c>
      <c r="F1418" t="b">
        <v>0</v>
      </c>
    </row>
    <row r="1419" spans="1:6" x14ac:dyDescent="0.2">
      <c r="A1419" t="s">
        <v>5794</v>
      </c>
      <c r="B1419" s="1" t="s">
        <v>5795</v>
      </c>
      <c r="C1419" t="s">
        <v>2</v>
      </c>
      <c r="D1419">
        <v>-1.39512817763941</v>
      </c>
      <c r="E1419">
        <v>4.11312593570064E-2</v>
      </c>
      <c r="F1419" t="b">
        <v>0</v>
      </c>
    </row>
    <row r="1420" spans="1:6" x14ac:dyDescent="0.2">
      <c r="A1420" t="s">
        <v>3782</v>
      </c>
      <c r="B1420" s="1" t="s">
        <v>3783</v>
      </c>
      <c r="C1420" t="s">
        <v>2</v>
      </c>
      <c r="D1420">
        <v>-1.3959287384222601</v>
      </c>
      <c r="E1420">
        <v>4.1076220053988297E-2</v>
      </c>
      <c r="F1420" t="b">
        <v>0</v>
      </c>
    </row>
    <row r="1421" spans="1:6" x14ac:dyDescent="0.2">
      <c r="A1421" t="s">
        <v>3103</v>
      </c>
      <c r="B1421" s="1" t="s">
        <v>3104</v>
      </c>
      <c r="C1421" t="s">
        <v>2</v>
      </c>
      <c r="D1421">
        <v>-1.3965983790333001</v>
      </c>
      <c r="E1421">
        <v>4.1030235787078498E-2</v>
      </c>
      <c r="F1421" t="b">
        <v>0</v>
      </c>
    </row>
    <row r="1422" spans="1:6" x14ac:dyDescent="0.2">
      <c r="A1422" t="s">
        <v>2033</v>
      </c>
      <c r="B1422" s="1" t="s">
        <v>2034</v>
      </c>
      <c r="C1422" t="s">
        <v>2</v>
      </c>
      <c r="D1422">
        <v>-1.40159427713761</v>
      </c>
      <c r="E1422">
        <v>4.0688719115245797E-2</v>
      </c>
      <c r="F1422" t="b">
        <v>0</v>
      </c>
    </row>
    <row r="1423" spans="1:6" x14ac:dyDescent="0.2">
      <c r="A1423" t="s">
        <v>5530</v>
      </c>
      <c r="B1423" s="1" t="s">
        <v>5531</v>
      </c>
      <c r="C1423" t="s">
        <v>2</v>
      </c>
      <c r="D1423">
        <v>-1.4016745546752001</v>
      </c>
      <c r="E1423">
        <v>4.0683253671922999E-2</v>
      </c>
      <c r="F1423" t="b">
        <v>0</v>
      </c>
    </row>
    <row r="1424" spans="1:6" x14ac:dyDescent="0.2">
      <c r="A1424" t="s">
        <v>5249</v>
      </c>
      <c r="B1424" s="1" t="s">
        <v>5250</v>
      </c>
      <c r="C1424" t="s">
        <v>2</v>
      </c>
      <c r="D1424">
        <v>-1.4018886165634199</v>
      </c>
      <c r="E1424">
        <v>4.0668683378803798E-2</v>
      </c>
      <c r="F1424" t="b">
        <v>0</v>
      </c>
    </row>
    <row r="1425" spans="1:6" x14ac:dyDescent="0.2">
      <c r="A1425" t="s">
        <v>5195</v>
      </c>
      <c r="B1425" s="1" t="s">
        <v>5196</v>
      </c>
      <c r="C1425" t="s">
        <v>2</v>
      </c>
      <c r="D1425">
        <v>-1.40966218795247</v>
      </c>
      <c r="E1425">
        <v>4.0142942335641203E-2</v>
      </c>
      <c r="F1425" t="b">
        <v>0</v>
      </c>
    </row>
    <row r="1426" spans="1:6" x14ac:dyDescent="0.2">
      <c r="A1426" t="s">
        <v>6278</v>
      </c>
      <c r="B1426" s="1" t="s">
        <v>6279</v>
      </c>
      <c r="C1426" t="s">
        <v>2</v>
      </c>
      <c r="D1426">
        <v>-1.4126832718193301</v>
      </c>
      <c r="E1426">
        <v>3.9940383078691202E-2</v>
      </c>
      <c r="F1426" t="b">
        <v>0</v>
      </c>
    </row>
    <row r="1427" spans="1:6" x14ac:dyDescent="0.2">
      <c r="A1427" t="s">
        <v>3636</v>
      </c>
      <c r="B1427" s="1" t="s">
        <v>3637</v>
      </c>
      <c r="C1427" t="s">
        <v>2</v>
      </c>
      <c r="D1427">
        <v>-1.41588498159869</v>
      </c>
      <c r="E1427">
        <v>3.9726782433559801E-2</v>
      </c>
      <c r="F1427" t="b">
        <v>0</v>
      </c>
    </row>
    <row r="1428" spans="1:6" x14ac:dyDescent="0.2">
      <c r="A1428" t="s">
        <v>3092</v>
      </c>
      <c r="B1428" s="1" t="s">
        <v>3093</v>
      </c>
      <c r="C1428" t="s">
        <v>2</v>
      </c>
      <c r="D1428">
        <v>-1.41911086928423</v>
      </c>
      <c r="E1428">
        <v>3.9512676512510198E-2</v>
      </c>
      <c r="F1428" t="b">
        <v>0</v>
      </c>
    </row>
    <row r="1429" spans="1:6" x14ac:dyDescent="0.2">
      <c r="A1429" t="s">
        <v>1061</v>
      </c>
      <c r="B1429" s="1" t="s">
        <v>1062</v>
      </c>
      <c r="C1429" t="s">
        <v>2</v>
      </c>
      <c r="D1429">
        <v>-1.42655046286792</v>
      </c>
      <c r="E1429">
        <v>3.9023112550246097E-2</v>
      </c>
      <c r="F1429" t="b">
        <v>0</v>
      </c>
    </row>
    <row r="1430" spans="1:6" x14ac:dyDescent="0.2">
      <c r="A1430" t="s">
        <v>5648</v>
      </c>
      <c r="B1430" s="1" t="s">
        <v>5649</v>
      </c>
      <c r="C1430" t="s">
        <v>2</v>
      </c>
      <c r="D1430">
        <v>-1.4286707634746001</v>
      </c>
      <c r="E1430">
        <v>3.8884654662060099E-2</v>
      </c>
      <c r="F1430" t="b">
        <v>0</v>
      </c>
    </row>
    <row r="1431" spans="1:6" x14ac:dyDescent="0.2">
      <c r="A1431" t="s">
        <v>1507</v>
      </c>
      <c r="B1431" s="1" t="s">
        <v>1508</v>
      </c>
      <c r="C1431" t="s">
        <v>2</v>
      </c>
      <c r="D1431">
        <v>-1.43416363958935</v>
      </c>
      <c r="E1431">
        <v>3.8528153097211401E-2</v>
      </c>
      <c r="F1431" t="b">
        <v>0</v>
      </c>
    </row>
    <row r="1432" spans="1:6" x14ac:dyDescent="0.2">
      <c r="A1432" t="s">
        <v>1830</v>
      </c>
      <c r="B1432" s="1" t="s">
        <v>1831</v>
      </c>
      <c r="C1432" t="b">
        <v>0</v>
      </c>
      <c r="D1432">
        <v>-1.4355393127828999</v>
      </c>
      <c r="E1432">
        <v>3.8439360881586601E-2</v>
      </c>
      <c r="F1432" t="b">
        <v>0</v>
      </c>
    </row>
    <row r="1433" spans="1:6" x14ac:dyDescent="0.2">
      <c r="A1433" t="s">
        <v>2674</v>
      </c>
      <c r="B1433" s="1" t="s">
        <v>2675</v>
      </c>
      <c r="C1433" t="s">
        <v>2</v>
      </c>
      <c r="D1433">
        <v>-1.4377317987595299</v>
      </c>
      <c r="E1433">
        <v>3.8298253767392799E-2</v>
      </c>
      <c r="F1433" t="b">
        <v>0</v>
      </c>
    </row>
    <row r="1434" spans="1:6" x14ac:dyDescent="0.2">
      <c r="A1434" t="s">
        <v>3718</v>
      </c>
      <c r="B1434" s="1" t="s">
        <v>3719</v>
      </c>
      <c r="C1434" t="s">
        <v>2</v>
      </c>
      <c r="D1434">
        <v>-1.4399138928811599</v>
      </c>
      <c r="E1434">
        <v>3.8158309373338403E-2</v>
      </c>
      <c r="F1434" t="b">
        <v>0</v>
      </c>
    </row>
    <row r="1435" spans="1:6" x14ac:dyDescent="0.2">
      <c r="A1435" t="s">
        <v>5408</v>
      </c>
      <c r="B1435" s="1" t="s">
        <v>5409</v>
      </c>
      <c r="C1435" t="s">
        <v>2</v>
      </c>
      <c r="D1435">
        <v>-1.4460377719801001</v>
      </c>
      <c r="E1435">
        <v>3.77681844831926E-2</v>
      </c>
      <c r="F1435" t="b">
        <v>0</v>
      </c>
    </row>
    <row r="1436" spans="1:6" x14ac:dyDescent="0.2">
      <c r="A1436" t="s">
        <v>1753</v>
      </c>
      <c r="B1436" s="1" t="s">
        <v>1754</v>
      </c>
      <c r="C1436" t="s">
        <v>2</v>
      </c>
      <c r="D1436">
        <v>-1.44785467542456</v>
      </c>
      <c r="E1436">
        <v>3.7653176688689997E-2</v>
      </c>
      <c r="F1436" t="b">
        <v>0</v>
      </c>
    </row>
    <row r="1437" spans="1:6" x14ac:dyDescent="0.2">
      <c r="A1437" t="s">
        <v>5764</v>
      </c>
      <c r="B1437" s="1" t="s">
        <v>5765</v>
      </c>
      <c r="C1437" t="s">
        <v>2</v>
      </c>
      <c r="D1437">
        <v>-1.45159987097437</v>
      </c>
      <c r="E1437">
        <v>3.7417171182282202E-2</v>
      </c>
      <c r="F1437" t="b">
        <v>0</v>
      </c>
    </row>
    <row r="1438" spans="1:6" x14ac:dyDescent="0.2">
      <c r="A1438" t="s">
        <v>5732</v>
      </c>
      <c r="B1438" s="1" t="s">
        <v>5733</v>
      </c>
      <c r="C1438" t="s">
        <v>2</v>
      </c>
      <c r="D1438">
        <v>-1.4608594782239801</v>
      </c>
      <c r="E1438">
        <v>3.6839759985087803E-2</v>
      </c>
      <c r="F1438" t="b">
        <v>0</v>
      </c>
    </row>
    <row r="1439" spans="1:6" x14ac:dyDescent="0.2">
      <c r="A1439" t="s">
        <v>5770</v>
      </c>
      <c r="B1439" s="1" t="s">
        <v>5771</v>
      </c>
      <c r="C1439" t="b">
        <v>0</v>
      </c>
      <c r="D1439">
        <v>-1.46127865863434</v>
      </c>
      <c r="E1439">
        <v>3.6813824465019497E-2</v>
      </c>
      <c r="F1439" t="b">
        <v>0</v>
      </c>
    </row>
    <row r="1440" spans="1:6" x14ac:dyDescent="0.2">
      <c r="A1440" t="s">
        <v>2309</v>
      </c>
      <c r="B1440" s="1" t="s">
        <v>2310</v>
      </c>
      <c r="C1440" t="s">
        <v>2</v>
      </c>
      <c r="D1440">
        <v>-1.4617321687004201</v>
      </c>
      <c r="E1440">
        <v>3.6785784678680801E-2</v>
      </c>
      <c r="F1440" t="b">
        <v>0</v>
      </c>
    </row>
    <row r="1441" spans="1:6" x14ac:dyDescent="0.2">
      <c r="A1441" t="s">
        <v>1302</v>
      </c>
      <c r="B1441" s="1" t="s">
        <v>1303</v>
      </c>
      <c r="C1441" t="s">
        <v>2</v>
      </c>
      <c r="D1441">
        <v>-1.4662912347152199</v>
      </c>
      <c r="E1441">
        <v>3.6505043994035397E-2</v>
      </c>
      <c r="F1441" t="b">
        <v>0</v>
      </c>
    </row>
    <row r="1442" spans="1:6" x14ac:dyDescent="0.2">
      <c r="A1442" t="s">
        <v>5159</v>
      </c>
      <c r="B1442" s="1" t="s">
        <v>5160</v>
      </c>
      <c r="C1442" t="s">
        <v>2</v>
      </c>
      <c r="D1442">
        <v>-1.46756525010807</v>
      </c>
      <c r="E1442">
        <v>3.6426961184484401E-2</v>
      </c>
      <c r="F1442" t="b">
        <v>0</v>
      </c>
    </row>
    <row r="1443" spans="1:6" x14ac:dyDescent="0.2">
      <c r="A1443" t="s">
        <v>5774</v>
      </c>
      <c r="B1443" s="1" t="s">
        <v>5775</v>
      </c>
      <c r="C1443" t="s">
        <v>2</v>
      </c>
      <c r="D1443">
        <v>-1.47855951876117</v>
      </c>
      <c r="E1443">
        <v>3.5759781892868298E-2</v>
      </c>
      <c r="F1443" t="b">
        <v>0</v>
      </c>
    </row>
    <row r="1444" spans="1:6" x14ac:dyDescent="0.2">
      <c r="A1444" t="s">
        <v>1784</v>
      </c>
      <c r="B1444" s="1" t="s">
        <v>1785</v>
      </c>
      <c r="C1444" t="s">
        <v>2</v>
      </c>
      <c r="D1444">
        <v>-1.4787571947467999</v>
      </c>
      <c r="E1444">
        <v>3.5747894401555999E-2</v>
      </c>
      <c r="F1444" t="b">
        <v>0</v>
      </c>
    </row>
    <row r="1445" spans="1:6" x14ac:dyDescent="0.2">
      <c r="A1445" t="s">
        <v>194</v>
      </c>
      <c r="B1445" s="1" t="s">
        <v>195</v>
      </c>
      <c r="C1445" t="s">
        <v>2</v>
      </c>
      <c r="D1445">
        <v>-1.47891505252537</v>
      </c>
      <c r="E1445">
        <v>3.5738404160423197E-2</v>
      </c>
      <c r="F1445" t="b">
        <v>0</v>
      </c>
    </row>
    <row r="1446" spans="1:6" x14ac:dyDescent="0.2">
      <c r="A1446" t="s">
        <v>1862</v>
      </c>
      <c r="B1446" s="1" t="s">
        <v>1863</v>
      </c>
      <c r="C1446" t="s">
        <v>2</v>
      </c>
      <c r="D1446">
        <v>-1.4797835399108401</v>
      </c>
      <c r="E1446">
        <v>3.56862350017648E-2</v>
      </c>
      <c r="F1446" t="b">
        <v>0</v>
      </c>
    </row>
    <row r="1447" spans="1:6" x14ac:dyDescent="0.2">
      <c r="A1447" t="s">
        <v>5684</v>
      </c>
      <c r="B1447" s="1" t="s">
        <v>5685</v>
      </c>
      <c r="C1447" t="s">
        <v>2</v>
      </c>
      <c r="D1447">
        <v>-1.48101422358121</v>
      </c>
      <c r="E1447">
        <v>3.5612434652259502E-2</v>
      </c>
      <c r="F1447" t="b">
        <v>0</v>
      </c>
    </row>
    <row r="1448" spans="1:6" x14ac:dyDescent="0.2">
      <c r="A1448" t="s">
        <v>202</v>
      </c>
      <c r="B1448" s="1" t="s">
        <v>203</v>
      </c>
      <c r="C1448" t="s">
        <v>2</v>
      </c>
      <c r="D1448">
        <v>-1.4876933761389399</v>
      </c>
      <c r="E1448">
        <v>3.5214463039160301E-2</v>
      </c>
      <c r="F1448" t="b">
        <v>0</v>
      </c>
    </row>
    <row r="1449" spans="1:6" x14ac:dyDescent="0.2">
      <c r="A1449" t="s">
        <v>4072</v>
      </c>
      <c r="B1449" s="1" t="s">
        <v>4073</v>
      </c>
      <c r="C1449" t="s">
        <v>2</v>
      </c>
      <c r="D1449">
        <v>-1.4905258769668499</v>
      </c>
      <c r="E1449">
        <v>3.5046987817467103E-2</v>
      </c>
      <c r="F1449" t="b">
        <v>0</v>
      </c>
    </row>
    <row r="1450" spans="1:6" x14ac:dyDescent="0.2">
      <c r="A1450" t="s">
        <v>5778</v>
      </c>
      <c r="B1450" s="1" t="s">
        <v>5779</v>
      </c>
      <c r="C1450" t="s">
        <v>2</v>
      </c>
      <c r="D1450">
        <v>-1.4908500504064801</v>
      </c>
      <c r="E1450">
        <v>3.5027869669022001E-2</v>
      </c>
      <c r="F1450" t="b">
        <v>0</v>
      </c>
    </row>
    <row r="1451" spans="1:6" x14ac:dyDescent="0.2">
      <c r="A1451" t="s">
        <v>3841</v>
      </c>
      <c r="B1451" s="1" t="s">
        <v>3842</v>
      </c>
      <c r="C1451" t="s">
        <v>2</v>
      </c>
      <c r="D1451">
        <v>-1.4909781868474401</v>
      </c>
      <c r="E1451">
        <v>3.5020315586348598E-2</v>
      </c>
      <c r="F1451" t="b">
        <v>0</v>
      </c>
    </row>
    <row r="1452" spans="1:6" x14ac:dyDescent="0.2">
      <c r="A1452" t="s">
        <v>3032</v>
      </c>
      <c r="B1452" s="1" t="s">
        <v>3033</v>
      </c>
      <c r="C1452" t="s">
        <v>2</v>
      </c>
      <c r="D1452">
        <v>-1.49862283450655</v>
      </c>
      <c r="E1452">
        <v>3.4572467679656001E-2</v>
      </c>
      <c r="F1452" t="b">
        <v>0</v>
      </c>
    </row>
    <row r="1453" spans="1:6" x14ac:dyDescent="0.2">
      <c r="A1453" t="s">
        <v>2875</v>
      </c>
      <c r="B1453" s="1" t="s">
        <v>2876</v>
      </c>
      <c r="C1453" t="s">
        <v>2</v>
      </c>
      <c r="D1453">
        <v>-1.5001166496842999</v>
      </c>
      <c r="E1453">
        <v>3.4485602440276798E-2</v>
      </c>
      <c r="F1453" t="b">
        <v>0</v>
      </c>
    </row>
    <row r="1454" spans="1:6" x14ac:dyDescent="0.2">
      <c r="A1454" t="s">
        <v>3561</v>
      </c>
      <c r="B1454" s="1" t="s">
        <v>3562</v>
      </c>
      <c r="C1454" t="s">
        <v>2</v>
      </c>
      <c r="D1454">
        <v>-1.5055899990853601</v>
      </c>
      <c r="E1454">
        <v>3.4169122434176101E-2</v>
      </c>
      <c r="F1454" t="b">
        <v>0</v>
      </c>
    </row>
    <row r="1455" spans="1:6" x14ac:dyDescent="0.2">
      <c r="A1455" t="s">
        <v>2634</v>
      </c>
      <c r="B1455" s="1" t="s">
        <v>2635</v>
      </c>
      <c r="C1455" t="s">
        <v>2</v>
      </c>
      <c r="D1455">
        <v>-1.5086202153753101</v>
      </c>
      <c r="E1455">
        <v>3.39951160312911E-2</v>
      </c>
      <c r="F1455" t="b">
        <v>0</v>
      </c>
    </row>
    <row r="1456" spans="1:6" x14ac:dyDescent="0.2">
      <c r="A1456" t="s">
        <v>5680</v>
      </c>
      <c r="B1456" s="1" t="s">
        <v>5681</v>
      </c>
      <c r="C1456" t="s">
        <v>2</v>
      </c>
      <c r="D1456">
        <v>-1.5103983267019301</v>
      </c>
      <c r="E1456">
        <v>3.3893408547953197E-2</v>
      </c>
      <c r="F1456" t="b">
        <v>0</v>
      </c>
    </row>
    <row r="1457" spans="1:6" x14ac:dyDescent="0.2">
      <c r="A1457" t="s">
        <v>2403</v>
      </c>
      <c r="B1457" s="1" t="s">
        <v>2404</v>
      </c>
      <c r="C1457" t="s">
        <v>2</v>
      </c>
      <c r="D1457">
        <v>-1.5119833881440199</v>
      </c>
      <c r="E1457">
        <v>3.3802991044773301E-2</v>
      </c>
      <c r="F1457" t="b">
        <v>0</v>
      </c>
    </row>
    <row r="1458" spans="1:6" x14ac:dyDescent="0.2">
      <c r="A1458" t="s">
        <v>4674</v>
      </c>
      <c r="B1458" s="1" t="s">
        <v>4675</v>
      </c>
      <c r="C1458" t="s">
        <v>2</v>
      </c>
      <c r="D1458">
        <v>-1.5122816541483</v>
      </c>
      <c r="E1458">
        <v>3.3786002939032701E-2</v>
      </c>
      <c r="F1458" t="b">
        <v>0</v>
      </c>
    </row>
    <row r="1459" spans="1:6" x14ac:dyDescent="0.2">
      <c r="A1459" t="s">
        <v>4972</v>
      </c>
      <c r="B1459" s="1" t="s">
        <v>4973</v>
      </c>
      <c r="C1459" t="b">
        <v>0</v>
      </c>
      <c r="D1459">
        <v>-1.5135424365210399</v>
      </c>
      <c r="E1459">
        <v>3.3714284512285898E-2</v>
      </c>
      <c r="F1459" t="b">
        <v>0</v>
      </c>
    </row>
    <row r="1460" spans="1:6" x14ac:dyDescent="0.2">
      <c r="A1460" t="s">
        <v>3437</v>
      </c>
      <c r="B1460" s="1" t="s">
        <v>3438</v>
      </c>
      <c r="C1460" t="s">
        <v>2</v>
      </c>
      <c r="D1460">
        <v>-1.5145699744035901</v>
      </c>
      <c r="E1460">
        <v>3.3655942670087001E-2</v>
      </c>
      <c r="F1460" t="b">
        <v>0</v>
      </c>
    </row>
    <row r="1461" spans="1:6" x14ac:dyDescent="0.2">
      <c r="A1461" t="s">
        <v>4304</v>
      </c>
      <c r="B1461" s="1" t="s">
        <v>4305</v>
      </c>
      <c r="C1461" t="s">
        <v>2</v>
      </c>
      <c r="D1461">
        <v>-1.5151348625769001</v>
      </c>
      <c r="E1461">
        <v>3.3623910808085598E-2</v>
      </c>
      <c r="F1461" t="b">
        <v>0</v>
      </c>
    </row>
    <row r="1462" spans="1:6" x14ac:dyDescent="0.2">
      <c r="A1462" t="s">
        <v>1503</v>
      </c>
      <c r="B1462" s="1" t="s">
        <v>1504</v>
      </c>
      <c r="C1462" t="b">
        <v>0</v>
      </c>
      <c r="D1462">
        <v>-1.5156713275741001</v>
      </c>
      <c r="E1462">
        <v>3.3593517919240597E-2</v>
      </c>
      <c r="F1462" t="b">
        <v>0</v>
      </c>
    </row>
    <row r="1463" spans="1:6" x14ac:dyDescent="0.2">
      <c r="A1463" t="s">
        <v>1021</v>
      </c>
      <c r="B1463" s="1" t="s">
        <v>1022</v>
      </c>
      <c r="C1463" t="s">
        <v>2</v>
      </c>
      <c r="D1463">
        <v>-1.51868821498616</v>
      </c>
      <c r="E1463">
        <v>3.3423092448780597E-2</v>
      </c>
      <c r="F1463" t="b">
        <v>0</v>
      </c>
    </row>
    <row r="1464" spans="1:6" x14ac:dyDescent="0.2">
      <c r="A1464" t="s">
        <v>6040</v>
      </c>
      <c r="B1464" s="1" t="s">
        <v>6041</v>
      </c>
      <c r="C1464" t="s">
        <v>2</v>
      </c>
      <c r="D1464">
        <v>-1.5188777904308599</v>
      </c>
      <c r="E1464">
        <v>3.3412411155529301E-2</v>
      </c>
      <c r="F1464" t="b">
        <v>0</v>
      </c>
    </row>
    <row r="1465" spans="1:6" x14ac:dyDescent="0.2">
      <c r="A1465" t="s">
        <v>5698</v>
      </c>
      <c r="B1465" s="1" t="s">
        <v>5699</v>
      </c>
      <c r="C1465" t="s">
        <v>2</v>
      </c>
      <c r="D1465">
        <v>-1.52101904661193</v>
      </c>
      <c r="E1465">
        <v>3.3291994467792602E-2</v>
      </c>
      <c r="F1465" t="b">
        <v>0</v>
      </c>
    </row>
    <row r="1466" spans="1:6" x14ac:dyDescent="0.2">
      <c r="A1466" t="s">
        <v>222</v>
      </c>
      <c r="B1466" s="1" t="s">
        <v>223</v>
      </c>
      <c r="C1466" t="b">
        <v>0</v>
      </c>
      <c r="D1466">
        <v>-1.5227059438520101</v>
      </c>
      <c r="E1466">
        <v>3.3197424517881401E-2</v>
      </c>
      <c r="F1466" t="b">
        <v>0</v>
      </c>
    </row>
    <row r="1467" spans="1:6" x14ac:dyDescent="0.2">
      <c r="A1467" t="s">
        <v>4100</v>
      </c>
      <c r="B1467" s="1" t="s">
        <v>4101</v>
      </c>
      <c r="C1467" t="s">
        <v>2</v>
      </c>
      <c r="D1467">
        <v>-1.5234459353596399</v>
      </c>
      <c r="E1467">
        <v>3.31560214063868E-2</v>
      </c>
      <c r="F1467" t="b">
        <v>0</v>
      </c>
    </row>
    <row r="1468" spans="1:6" x14ac:dyDescent="0.2">
      <c r="A1468" t="s">
        <v>5738</v>
      </c>
      <c r="B1468" s="1" t="s">
        <v>5739</v>
      </c>
      <c r="C1468" t="s">
        <v>2</v>
      </c>
      <c r="D1468">
        <v>-1.52816355394834</v>
      </c>
      <c r="E1468">
        <v>3.2893236941576198E-2</v>
      </c>
      <c r="F1468" t="b">
        <v>0</v>
      </c>
    </row>
    <row r="1469" spans="1:6" x14ac:dyDescent="0.2">
      <c r="A1469" t="s">
        <v>6234</v>
      </c>
      <c r="B1469" s="1" t="s">
        <v>6235</v>
      </c>
      <c r="C1469" t="b">
        <v>0</v>
      </c>
      <c r="D1469">
        <v>-1.5295823055630999</v>
      </c>
      <c r="E1469">
        <v>3.2814602799536297E-2</v>
      </c>
      <c r="F1469" t="b">
        <v>0</v>
      </c>
    </row>
    <row r="1470" spans="1:6" x14ac:dyDescent="0.2">
      <c r="A1470" t="s">
        <v>5784</v>
      </c>
      <c r="B1470" s="1" t="s">
        <v>5785</v>
      </c>
      <c r="C1470" t="s">
        <v>2</v>
      </c>
      <c r="D1470">
        <v>-1.53628582643962</v>
      </c>
      <c r="E1470">
        <v>3.2445510809261099E-2</v>
      </c>
      <c r="F1470" t="b">
        <v>0</v>
      </c>
    </row>
    <row r="1471" spans="1:6" x14ac:dyDescent="0.2">
      <c r="A1471" t="s">
        <v>5740</v>
      </c>
      <c r="B1471" s="1" t="s">
        <v>5741</v>
      </c>
      <c r="C1471" t="s">
        <v>2</v>
      </c>
      <c r="D1471">
        <v>-1.5374868850860799</v>
      </c>
      <c r="E1471">
        <v>3.2379806384441497E-2</v>
      </c>
      <c r="F1471" t="b">
        <v>0</v>
      </c>
    </row>
    <row r="1472" spans="1:6" x14ac:dyDescent="0.2">
      <c r="A1472" t="s">
        <v>3455</v>
      </c>
      <c r="B1472" s="1" t="s">
        <v>3456</v>
      </c>
      <c r="C1472" t="s">
        <v>2</v>
      </c>
      <c r="D1472">
        <v>-1.53787069218479</v>
      </c>
      <c r="E1472">
        <v>3.2358837181055998E-2</v>
      </c>
      <c r="F1472" t="b">
        <v>0</v>
      </c>
    </row>
    <row r="1473" spans="1:6" x14ac:dyDescent="0.2">
      <c r="A1473" t="s">
        <v>3185</v>
      </c>
      <c r="B1473" s="1" t="s">
        <v>3186</v>
      </c>
      <c r="C1473" t="b">
        <v>0</v>
      </c>
      <c r="D1473">
        <v>-1.5388528557098899</v>
      </c>
      <c r="E1473">
        <v>3.2305236680026002E-2</v>
      </c>
      <c r="F1473" t="b">
        <v>0</v>
      </c>
    </row>
    <row r="1474" spans="1:6" x14ac:dyDescent="0.2">
      <c r="A1474" t="s">
        <v>973</v>
      </c>
      <c r="B1474" s="1" t="s">
        <v>974</v>
      </c>
      <c r="C1474" t="s">
        <v>2</v>
      </c>
      <c r="D1474">
        <v>-1.5395591493153999</v>
      </c>
      <c r="E1474">
        <v>3.22667445376267E-2</v>
      </c>
      <c r="F1474" t="b">
        <v>0</v>
      </c>
    </row>
    <row r="1475" spans="1:6" x14ac:dyDescent="0.2">
      <c r="A1475" t="s">
        <v>813</v>
      </c>
      <c r="B1475" s="1" t="s">
        <v>814</v>
      </c>
      <c r="C1475" t="s">
        <v>2</v>
      </c>
      <c r="D1475">
        <v>-1.5427370323815699</v>
      </c>
      <c r="E1475">
        <v>3.2094101618094499E-2</v>
      </c>
      <c r="F1475" t="b">
        <v>0</v>
      </c>
    </row>
    <row r="1476" spans="1:6" x14ac:dyDescent="0.2">
      <c r="A1476" t="s">
        <v>3927</v>
      </c>
      <c r="B1476" s="1" t="s">
        <v>3928</v>
      </c>
      <c r="C1476" t="s">
        <v>2</v>
      </c>
      <c r="D1476">
        <v>-1.54500738105228</v>
      </c>
      <c r="E1476">
        <v>3.1971309055748798E-2</v>
      </c>
      <c r="F1476" t="b">
        <v>0</v>
      </c>
    </row>
    <row r="1477" spans="1:6" x14ac:dyDescent="0.2">
      <c r="A1477" t="s">
        <v>2530</v>
      </c>
      <c r="B1477" s="1" t="s">
        <v>2531</v>
      </c>
      <c r="C1477" t="s">
        <v>2</v>
      </c>
      <c r="D1477">
        <v>-1.55012699543768</v>
      </c>
      <c r="E1477">
        <v>3.1696078059606801E-2</v>
      </c>
      <c r="F1477" t="b">
        <v>0</v>
      </c>
    </row>
    <row r="1478" spans="1:6" x14ac:dyDescent="0.2">
      <c r="A1478" t="s">
        <v>5624</v>
      </c>
      <c r="B1478" s="1" t="s">
        <v>5625</v>
      </c>
      <c r="C1478" t="s">
        <v>2</v>
      </c>
      <c r="D1478">
        <v>-1.55030305101579</v>
      </c>
      <c r="E1478">
        <v>3.1686654168344701E-2</v>
      </c>
      <c r="F1478" t="b">
        <v>0</v>
      </c>
    </row>
    <row r="1479" spans="1:6" x14ac:dyDescent="0.2">
      <c r="A1479" t="s">
        <v>6268</v>
      </c>
      <c r="B1479" s="1" t="s">
        <v>6269</v>
      </c>
      <c r="C1479" t="s">
        <v>2</v>
      </c>
      <c r="D1479">
        <v>-1.5504563822114501</v>
      </c>
      <c r="E1479">
        <v>3.16784488744302E-2</v>
      </c>
      <c r="F1479" t="b">
        <v>0</v>
      </c>
    </row>
    <row r="1480" spans="1:6" x14ac:dyDescent="0.2">
      <c r="A1480" t="s">
        <v>5752</v>
      </c>
      <c r="B1480" s="1" t="s">
        <v>5753</v>
      </c>
      <c r="C1480" t="b">
        <v>0</v>
      </c>
      <c r="D1480">
        <v>-1.55080507501442</v>
      </c>
      <c r="E1480">
        <v>3.1659796741544698E-2</v>
      </c>
      <c r="F1480" t="b">
        <v>0</v>
      </c>
    </row>
    <row r="1481" spans="1:6" x14ac:dyDescent="0.2">
      <c r="A1481" t="s">
        <v>5922</v>
      </c>
      <c r="B1481" s="1" t="s">
        <v>5923</v>
      </c>
      <c r="C1481" t="s">
        <v>2</v>
      </c>
      <c r="D1481">
        <v>-1.5516250407893799</v>
      </c>
      <c r="E1481">
        <v>3.1615977320679597E-2</v>
      </c>
      <c r="F1481" t="b">
        <v>0</v>
      </c>
    </row>
    <row r="1482" spans="1:6" x14ac:dyDescent="0.2">
      <c r="A1482" t="s">
        <v>4742</v>
      </c>
      <c r="B1482" s="1" t="s">
        <v>4743</v>
      </c>
      <c r="C1482" t="s">
        <v>2</v>
      </c>
      <c r="D1482">
        <v>-1.5529734229421801</v>
      </c>
      <c r="E1482">
        <v>3.1544046574889198E-2</v>
      </c>
      <c r="F1482" t="b">
        <v>0</v>
      </c>
    </row>
    <row r="1483" spans="1:6" x14ac:dyDescent="0.2">
      <c r="A1483" t="s">
        <v>4345</v>
      </c>
      <c r="B1483" s="1" t="s">
        <v>4346</v>
      </c>
      <c r="C1483" t="s">
        <v>2</v>
      </c>
      <c r="D1483">
        <v>-1.55574899744005</v>
      </c>
      <c r="E1483">
        <v>3.1396478924928403E-2</v>
      </c>
      <c r="F1483" t="b">
        <v>0</v>
      </c>
    </row>
    <row r="1484" spans="1:6" x14ac:dyDescent="0.2">
      <c r="A1484" t="s">
        <v>1999</v>
      </c>
      <c r="B1484" s="1" t="s">
        <v>2000</v>
      </c>
      <c r="C1484" t="s">
        <v>2</v>
      </c>
      <c r="D1484">
        <v>-1.5559701523987599</v>
      </c>
      <c r="E1484">
        <v>3.1384749657751197E-2</v>
      </c>
      <c r="F1484" t="b">
        <v>0</v>
      </c>
    </row>
    <row r="1485" spans="1:6" x14ac:dyDescent="0.2">
      <c r="A1485" t="s">
        <v>2944</v>
      </c>
      <c r="B1485" s="1" t="s">
        <v>2945</v>
      </c>
      <c r="C1485" t="s">
        <v>2</v>
      </c>
      <c r="D1485">
        <v>-1.5597296904683799</v>
      </c>
      <c r="E1485">
        <v>3.1186004737254899E-2</v>
      </c>
      <c r="F1485" t="b">
        <v>0</v>
      </c>
    </row>
    <row r="1486" spans="1:6" x14ac:dyDescent="0.2">
      <c r="A1486" t="s">
        <v>715</v>
      </c>
      <c r="B1486" s="1" t="s">
        <v>716</v>
      </c>
      <c r="C1486" t="b">
        <v>0</v>
      </c>
      <c r="D1486">
        <v>-1.5614955843746301</v>
      </c>
      <c r="E1486">
        <v>3.10930731358115E-2</v>
      </c>
      <c r="F1486" t="b">
        <v>0</v>
      </c>
    </row>
    <row r="1487" spans="1:6" x14ac:dyDescent="0.2">
      <c r="A1487" t="s">
        <v>5826</v>
      </c>
      <c r="B1487" s="1" t="s">
        <v>5827</v>
      </c>
      <c r="C1487" t="s">
        <v>2</v>
      </c>
      <c r="D1487">
        <v>-1.5622793194487501</v>
      </c>
      <c r="E1487">
        <v>3.10519143712207E-2</v>
      </c>
      <c r="F1487" t="b">
        <v>0</v>
      </c>
    </row>
    <row r="1488" spans="1:6" x14ac:dyDescent="0.2">
      <c r="A1488" t="s">
        <v>2395</v>
      </c>
      <c r="B1488" s="1" t="s">
        <v>2396</v>
      </c>
      <c r="C1488" t="s">
        <v>2</v>
      </c>
      <c r="D1488">
        <v>-1.5627970305855401</v>
      </c>
      <c r="E1488">
        <v>3.1024755094290001E-2</v>
      </c>
      <c r="F1488" t="b">
        <v>0</v>
      </c>
    </row>
    <row r="1489" spans="1:6" x14ac:dyDescent="0.2">
      <c r="A1489" t="s">
        <v>1771</v>
      </c>
      <c r="B1489" s="1" t="s">
        <v>1772</v>
      </c>
      <c r="C1489" t="s">
        <v>2</v>
      </c>
      <c r="D1489">
        <v>-1.56460715440085</v>
      </c>
      <c r="E1489">
        <v>3.0929976105329E-2</v>
      </c>
      <c r="F1489" t="b">
        <v>0</v>
      </c>
    </row>
    <row r="1490" spans="1:6" x14ac:dyDescent="0.2">
      <c r="A1490" t="s">
        <v>3806</v>
      </c>
      <c r="B1490" s="1" t="s">
        <v>4739</v>
      </c>
      <c r="C1490" t="s">
        <v>2</v>
      </c>
      <c r="D1490">
        <v>-1.5654986877106201</v>
      </c>
      <c r="E1490">
        <v>3.0883398059790901E-2</v>
      </c>
      <c r="F1490" t="b">
        <v>0</v>
      </c>
    </row>
    <row r="1491" spans="1:6" x14ac:dyDescent="0.2">
      <c r="A1491" t="s">
        <v>3355</v>
      </c>
      <c r="B1491" s="1" t="s">
        <v>3356</v>
      </c>
      <c r="C1491" t="s">
        <v>2</v>
      </c>
      <c r="D1491">
        <v>-1.56917287470278</v>
      </c>
      <c r="E1491">
        <v>3.0692156255011701E-2</v>
      </c>
      <c r="F1491" t="b">
        <v>0</v>
      </c>
    </row>
    <row r="1492" spans="1:6" x14ac:dyDescent="0.2">
      <c r="A1492" t="s">
        <v>5712</v>
      </c>
      <c r="B1492" s="1" t="s">
        <v>5713</v>
      </c>
      <c r="C1492" t="s">
        <v>2</v>
      </c>
      <c r="D1492">
        <v>-1.5707537701733001</v>
      </c>
      <c r="E1492">
        <v>3.0610223786213898E-2</v>
      </c>
      <c r="F1492" t="b">
        <v>0</v>
      </c>
    </row>
    <row r="1493" spans="1:6" x14ac:dyDescent="0.2">
      <c r="A1493" t="s">
        <v>4066</v>
      </c>
      <c r="B1493" s="1" t="s">
        <v>4067</v>
      </c>
      <c r="C1493" t="s">
        <v>2</v>
      </c>
      <c r="D1493">
        <v>-1.5722627958308999</v>
      </c>
      <c r="E1493">
        <v>3.0532213697424E-2</v>
      </c>
      <c r="F1493" t="b">
        <v>0</v>
      </c>
    </row>
    <row r="1494" spans="1:6" x14ac:dyDescent="0.2">
      <c r="A1494" t="s">
        <v>1539</v>
      </c>
      <c r="B1494" s="1" t="s">
        <v>1540</v>
      </c>
      <c r="C1494" t="s">
        <v>2</v>
      </c>
      <c r="D1494">
        <v>-1.5730967041789801</v>
      </c>
      <c r="E1494">
        <v>3.04891868860655E-2</v>
      </c>
      <c r="F1494" t="b">
        <v>0</v>
      </c>
    </row>
    <row r="1495" spans="1:6" x14ac:dyDescent="0.2">
      <c r="A1495" t="s">
        <v>4702</v>
      </c>
      <c r="B1495" s="1" t="s">
        <v>4703</v>
      </c>
      <c r="C1495" t="s">
        <v>2</v>
      </c>
      <c r="D1495">
        <v>-1.5782156607690601</v>
      </c>
      <c r="E1495">
        <v>3.0226350250750999E-2</v>
      </c>
      <c r="F1495" t="b">
        <v>0</v>
      </c>
    </row>
    <row r="1496" spans="1:6" x14ac:dyDescent="0.2">
      <c r="A1496" t="s">
        <v>5780</v>
      </c>
      <c r="B1496" s="1" t="s">
        <v>5781</v>
      </c>
      <c r="C1496" t="s">
        <v>2</v>
      </c>
      <c r="D1496">
        <v>-1.5816410010022</v>
      </c>
      <c r="E1496">
        <v>3.0051700912936699E-2</v>
      </c>
      <c r="F1496" t="b">
        <v>0</v>
      </c>
    </row>
    <row r="1497" spans="1:6" x14ac:dyDescent="0.2">
      <c r="A1497" t="s">
        <v>901</v>
      </c>
      <c r="B1497" s="1" t="s">
        <v>902</v>
      </c>
      <c r="C1497" t="s">
        <v>2</v>
      </c>
      <c r="D1497">
        <v>-1.5840866106218301</v>
      </c>
      <c r="E1497">
        <v>2.9927604265321799E-2</v>
      </c>
      <c r="F1497" t="b">
        <v>0</v>
      </c>
    </row>
    <row r="1498" spans="1:6" x14ac:dyDescent="0.2">
      <c r="A1498" t="s">
        <v>641</v>
      </c>
      <c r="B1498" s="1" t="s">
        <v>642</v>
      </c>
      <c r="C1498" t="s">
        <v>2</v>
      </c>
      <c r="D1498">
        <v>-1.5945519402675901</v>
      </c>
      <c r="E1498">
        <v>2.9402153607672201E-2</v>
      </c>
      <c r="F1498" t="b">
        <v>0</v>
      </c>
    </row>
    <row r="1499" spans="1:6" x14ac:dyDescent="0.2">
      <c r="A1499" t="s">
        <v>2970</v>
      </c>
      <c r="B1499" s="1" t="s">
        <v>2971</v>
      </c>
      <c r="C1499" t="s">
        <v>2</v>
      </c>
      <c r="D1499">
        <v>-1.60374629835219</v>
      </c>
      <c r="E1499">
        <v>2.8947907859640201E-2</v>
      </c>
      <c r="F1499" t="b">
        <v>0</v>
      </c>
    </row>
    <row r="1500" spans="1:6" x14ac:dyDescent="0.2">
      <c r="A1500" t="s">
        <v>2940</v>
      </c>
      <c r="B1500" s="1" t="s">
        <v>2941</v>
      </c>
      <c r="C1500" t="s">
        <v>2</v>
      </c>
      <c r="D1500">
        <v>-1.6057142364743999</v>
      </c>
      <c r="E1500">
        <v>2.8851570496044001E-2</v>
      </c>
      <c r="F1500" t="b">
        <v>0</v>
      </c>
    </row>
    <row r="1501" spans="1:6" x14ac:dyDescent="0.2">
      <c r="A1501" t="s">
        <v>5754</v>
      </c>
      <c r="B1501" s="1" t="s">
        <v>5755</v>
      </c>
      <c r="C1501" t="s">
        <v>2</v>
      </c>
      <c r="D1501">
        <v>-1.61235219528135</v>
      </c>
      <c r="E1501">
        <v>2.8528908550342201E-2</v>
      </c>
      <c r="F1501" t="b">
        <v>0</v>
      </c>
    </row>
    <row r="1502" spans="1:6" x14ac:dyDescent="0.2">
      <c r="A1502" t="s">
        <v>3638</v>
      </c>
      <c r="B1502" s="1" t="s">
        <v>3639</v>
      </c>
      <c r="C1502" t="s">
        <v>2</v>
      </c>
      <c r="D1502">
        <v>-1.6245512299923901</v>
      </c>
      <c r="E1502">
        <v>2.7945040545820601E-2</v>
      </c>
      <c r="F1502" t="b">
        <v>0</v>
      </c>
    </row>
    <row r="1503" spans="1:6" x14ac:dyDescent="0.2">
      <c r="A1503" t="s">
        <v>5646</v>
      </c>
      <c r="B1503" s="1" t="s">
        <v>5647</v>
      </c>
      <c r="C1503" t="s">
        <v>2</v>
      </c>
      <c r="D1503">
        <v>-1.63403105806153</v>
      </c>
      <c r="E1503">
        <v>2.74993483214559E-2</v>
      </c>
      <c r="F1503" t="b">
        <v>0</v>
      </c>
    </row>
    <row r="1504" spans="1:6" x14ac:dyDescent="0.2">
      <c r="A1504" t="s">
        <v>4844</v>
      </c>
      <c r="B1504" s="1" t="s">
        <v>4845</v>
      </c>
      <c r="C1504" t="s">
        <v>2</v>
      </c>
      <c r="D1504">
        <v>-1.6358528120751601</v>
      </c>
      <c r="E1504">
        <v>2.7414493642409901E-2</v>
      </c>
      <c r="F1504" t="b">
        <v>0</v>
      </c>
    </row>
    <row r="1505" spans="1:6" x14ac:dyDescent="0.2">
      <c r="A1505" t="s">
        <v>2097</v>
      </c>
      <c r="B1505" s="1" t="s">
        <v>2098</v>
      </c>
      <c r="C1505" t="b">
        <v>0</v>
      </c>
      <c r="D1505">
        <v>-1.63708008527646</v>
      </c>
      <c r="E1505">
        <v>2.7357472531645902E-2</v>
      </c>
      <c r="F1505" t="b">
        <v>0</v>
      </c>
    </row>
    <row r="1506" spans="1:6" x14ac:dyDescent="0.2">
      <c r="A1506" t="s">
        <v>412</v>
      </c>
      <c r="B1506" s="1" t="s">
        <v>413</v>
      </c>
      <c r="C1506" t="s">
        <v>2</v>
      </c>
      <c r="D1506">
        <v>-1.6393756628249501</v>
      </c>
      <c r="E1506">
        <v>2.72511255477287E-2</v>
      </c>
      <c r="F1506" t="b">
        <v>0</v>
      </c>
    </row>
    <row r="1507" spans="1:6" x14ac:dyDescent="0.2">
      <c r="A1507" t="s">
        <v>5323</v>
      </c>
      <c r="B1507" s="1" t="s">
        <v>5324</v>
      </c>
      <c r="C1507" t="s">
        <v>2</v>
      </c>
      <c r="D1507">
        <v>-1.6504291976912799</v>
      </c>
      <c r="E1507">
        <v>2.67446504684704E-2</v>
      </c>
      <c r="F1507" t="b">
        <v>0</v>
      </c>
    </row>
    <row r="1508" spans="1:6" x14ac:dyDescent="0.2">
      <c r="A1508" t="s">
        <v>5171</v>
      </c>
      <c r="B1508" s="1" t="s">
        <v>5172</v>
      </c>
      <c r="C1508" t="s">
        <v>2</v>
      </c>
      <c r="D1508">
        <v>-1.66095402320186</v>
      </c>
      <c r="E1508">
        <v>2.6270915702285302E-2</v>
      </c>
      <c r="F1508" t="b">
        <v>0</v>
      </c>
    </row>
    <row r="1509" spans="1:6" x14ac:dyDescent="0.2">
      <c r="A1509" t="s">
        <v>4256</v>
      </c>
      <c r="B1509" s="1" t="s">
        <v>4257</v>
      </c>
      <c r="C1509" t="s">
        <v>2</v>
      </c>
      <c r="D1509">
        <v>-1.6658547508641</v>
      </c>
      <c r="E1509">
        <v>2.6053123754759499E-2</v>
      </c>
      <c r="F1509" t="b">
        <v>0</v>
      </c>
    </row>
    <row r="1510" spans="1:6" x14ac:dyDescent="0.2">
      <c r="A1510" t="s">
        <v>3145</v>
      </c>
      <c r="B1510" s="1" t="s">
        <v>3146</v>
      </c>
      <c r="C1510" t="s">
        <v>2</v>
      </c>
      <c r="D1510">
        <v>-1.6701905276382001</v>
      </c>
      <c r="E1510">
        <v>2.5861904458527901E-2</v>
      </c>
      <c r="F1510" t="b">
        <v>0</v>
      </c>
    </row>
    <row r="1511" spans="1:6" x14ac:dyDescent="0.2">
      <c r="A1511" t="s">
        <v>3311</v>
      </c>
      <c r="B1511" s="1" t="s">
        <v>3312</v>
      </c>
      <c r="C1511" t="s">
        <v>2</v>
      </c>
      <c r="D1511">
        <v>-1.6765968313819</v>
      </c>
      <c r="E1511">
        <v>2.5581867843272901E-2</v>
      </c>
      <c r="F1511" t="b">
        <v>0</v>
      </c>
    </row>
    <row r="1512" spans="1:6" x14ac:dyDescent="0.2">
      <c r="A1512" t="s">
        <v>5856</v>
      </c>
      <c r="B1512" s="1" t="s">
        <v>5857</v>
      </c>
      <c r="C1512" t="s">
        <v>2</v>
      </c>
      <c r="D1512">
        <v>-1.6856666886309699</v>
      </c>
      <c r="E1512">
        <v>2.51904439794489E-2</v>
      </c>
      <c r="F1512" t="b">
        <v>0</v>
      </c>
    </row>
    <row r="1513" spans="1:6" x14ac:dyDescent="0.2">
      <c r="A1513" t="s">
        <v>38</v>
      </c>
      <c r="B1513" s="1" t="s">
        <v>39</v>
      </c>
      <c r="C1513" t="s">
        <v>2</v>
      </c>
      <c r="D1513">
        <v>-1.68758174110554</v>
      </c>
      <c r="E1513">
        <v>2.5108545977061199E-2</v>
      </c>
      <c r="F1513" t="b">
        <v>0</v>
      </c>
    </row>
    <row r="1514" spans="1:6" x14ac:dyDescent="0.2">
      <c r="A1514" t="s">
        <v>3925</v>
      </c>
      <c r="B1514" s="1" t="s">
        <v>3926</v>
      </c>
      <c r="C1514" t="s">
        <v>2</v>
      </c>
      <c r="D1514">
        <v>-1.68933472088534</v>
      </c>
      <c r="E1514">
        <v>2.5033806521768599E-2</v>
      </c>
      <c r="F1514" t="b">
        <v>0</v>
      </c>
    </row>
    <row r="1515" spans="1:6" x14ac:dyDescent="0.2">
      <c r="A1515" t="s">
        <v>1304</v>
      </c>
      <c r="B1515" s="1" t="s">
        <v>1305</v>
      </c>
      <c r="C1515" t="s">
        <v>2</v>
      </c>
      <c r="D1515">
        <v>-1.6932900878536199</v>
      </c>
      <c r="E1515">
        <v>2.4865962307137401E-2</v>
      </c>
      <c r="F1515" t="b">
        <v>0</v>
      </c>
    </row>
    <row r="1516" spans="1:6" x14ac:dyDescent="0.2">
      <c r="A1516" t="s">
        <v>5848</v>
      </c>
      <c r="B1516" s="1" t="s">
        <v>5849</v>
      </c>
      <c r="C1516" t="s">
        <v>2</v>
      </c>
      <c r="D1516">
        <v>-1.70925456214882</v>
      </c>
      <c r="E1516">
        <v>2.4199594959605102E-2</v>
      </c>
      <c r="F1516" t="b">
        <v>0</v>
      </c>
    </row>
    <row r="1517" spans="1:6" x14ac:dyDescent="0.2">
      <c r="A1517" t="s">
        <v>2435</v>
      </c>
      <c r="B1517" s="1" t="s">
        <v>5518</v>
      </c>
      <c r="C1517" t="s">
        <v>2</v>
      </c>
      <c r="D1517">
        <v>-1.71041009260123</v>
      </c>
      <c r="E1517">
        <v>2.41520439488721E-2</v>
      </c>
      <c r="F1517" t="b">
        <v>0</v>
      </c>
    </row>
    <row r="1518" spans="1:6" x14ac:dyDescent="0.2">
      <c r="A1518" t="s">
        <v>611</v>
      </c>
      <c r="B1518" s="1" t="s">
        <v>612</v>
      </c>
      <c r="C1518" t="s">
        <v>2</v>
      </c>
      <c r="D1518">
        <v>-1.7113808250667899</v>
      </c>
      <c r="E1518">
        <v>2.4112167963642898E-2</v>
      </c>
      <c r="F1518" t="b">
        <v>0</v>
      </c>
    </row>
    <row r="1519" spans="1:6" x14ac:dyDescent="0.2">
      <c r="A1519" t="s">
        <v>5798</v>
      </c>
      <c r="B1519" s="1" t="s">
        <v>5799</v>
      </c>
      <c r="C1519" t="s">
        <v>2</v>
      </c>
      <c r="D1519">
        <v>-1.72427729991614</v>
      </c>
      <c r="E1519">
        <v>2.3588458762604399E-2</v>
      </c>
      <c r="F1519" t="b">
        <v>0</v>
      </c>
    </row>
    <row r="1520" spans="1:6" x14ac:dyDescent="0.2">
      <c r="A1520" t="s">
        <v>1840</v>
      </c>
      <c r="B1520" s="1" t="s">
        <v>1841</v>
      </c>
      <c r="C1520" t="s">
        <v>2</v>
      </c>
      <c r="D1520">
        <v>-1.72953858799807</v>
      </c>
      <c r="E1520">
        <v>2.3378007009256699E-2</v>
      </c>
      <c r="F1520" t="b">
        <v>0</v>
      </c>
    </row>
    <row r="1521" spans="1:6" x14ac:dyDescent="0.2">
      <c r="A1521" t="s">
        <v>4203</v>
      </c>
      <c r="B1521" s="1" t="s">
        <v>4204</v>
      </c>
      <c r="C1521" t="s">
        <v>2</v>
      </c>
      <c r="D1521">
        <v>-1.7325553445530999</v>
      </c>
      <c r="E1521">
        <v>2.3258164446771801E-2</v>
      </c>
      <c r="F1521" t="b">
        <v>0</v>
      </c>
    </row>
    <row r="1522" spans="1:6" x14ac:dyDescent="0.2">
      <c r="A1522" t="s">
        <v>5370</v>
      </c>
      <c r="B1522" s="1" t="s">
        <v>5371</v>
      </c>
      <c r="C1522" t="s">
        <v>2</v>
      </c>
      <c r="D1522">
        <v>-1.7398048401447599</v>
      </c>
      <c r="E1522">
        <v>2.2972620702562601E-2</v>
      </c>
      <c r="F1522" t="b">
        <v>0</v>
      </c>
    </row>
    <row r="1523" spans="1:6" x14ac:dyDescent="0.2">
      <c r="A1523" t="s">
        <v>5038</v>
      </c>
      <c r="B1523" s="1" t="s">
        <v>5039</v>
      </c>
      <c r="C1523" t="s">
        <v>2</v>
      </c>
      <c r="D1523">
        <v>-1.7461006957947101</v>
      </c>
      <c r="E1523">
        <v>2.2727418588683799E-2</v>
      </c>
      <c r="F1523" t="b">
        <v>0</v>
      </c>
    </row>
    <row r="1524" spans="1:6" x14ac:dyDescent="0.2">
      <c r="A1524" t="s">
        <v>1665</v>
      </c>
      <c r="B1524" s="1" t="s">
        <v>1666</v>
      </c>
      <c r="C1524" t="s">
        <v>2</v>
      </c>
      <c r="D1524">
        <v>-1.75291318588609</v>
      </c>
      <c r="E1524">
        <v>2.2464974860686202E-2</v>
      </c>
      <c r="F1524" t="b">
        <v>0</v>
      </c>
    </row>
    <row r="1525" spans="1:6" x14ac:dyDescent="0.2">
      <c r="A1525" t="s">
        <v>3944</v>
      </c>
      <c r="B1525" s="1" t="s">
        <v>3945</v>
      </c>
      <c r="C1525" t="s">
        <v>2</v>
      </c>
      <c r="D1525">
        <v>-1.7536036092010201</v>
      </c>
      <c r="E1525">
        <v>2.2438542881577098E-2</v>
      </c>
      <c r="F1525" t="b">
        <v>0</v>
      </c>
    </row>
    <row r="1526" spans="1:6" x14ac:dyDescent="0.2">
      <c r="A1526" t="s">
        <v>2707</v>
      </c>
      <c r="B1526" s="1" t="s">
        <v>2708</v>
      </c>
      <c r="C1526" t="s">
        <v>2</v>
      </c>
      <c r="D1526">
        <v>-1.76142033296139</v>
      </c>
      <c r="E1526">
        <v>2.21414010589642E-2</v>
      </c>
      <c r="F1526" t="b">
        <v>0</v>
      </c>
    </row>
    <row r="1527" spans="1:6" x14ac:dyDescent="0.2">
      <c r="A1527" t="s">
        <v>4397</v>
      </c>
      <c r="B1527" s="1" t="s">
        <v>4398</v>
      </c>
      <c r="C1527" t="s">
        <v>2</v>
      </c>
      <c r="D1527">
        <v>-1.76910121359498</v>
      </c>
      <c r="E1527">
        <v>2.1853170640632701E-2</v>
      </c>
      <c r="F1527" t="b">
        <v>0</v>
      </c>
    </row>
    <row r="1528" spans="1:6" x14ac:dyDescent="0.2">
      <c r="A1528" t="s">
        <v>3008</v>
      </c>
      <c r="B1528" s="1" t="s">
        <v>3009</v>
      </c>
      <c r="C1528" t="s">
        <v>2</v>
      </c>
      <c r="D1528">
        <v>-1.7781521840047601</v>
      </c>
      <c r="E1528">
        <v>2.1518232740253398E-2</v>
      </c>
      <c r="F1528" t="b">
        <v>0</v>
      </c>
    </row>
    <row r="1529" spans="1:6" x14ac:dyDescent="0.2">
      <c r="A1529" t="s">
        <v>3315</v>
      </c>
      <c r="B1529" s="1" t="s">
        <v>3316</v>
      </c>
      <c r="C1529" t="s">
        <v>2</v>
      </c>
      <c r="D1529">
        <v>-1.78375358004272</v>
      </c>
      <c r="E1529">
        <v>2.13134693688963E-2</v>
      </c>
      <c r="F1529" t="b">
        <v>0</v>
      </c>
    </row>
    <row r="1530" spans="1:6" x14ac:dyDescent="0.2">
      <c r="A1530" t="s">
        <v>28</v>
      </c>
      <c r="B1530" s="1" t="s">
        <v>29</v>
      </c>
      <c r="C1530" t="s">
        <v>2</v>
      </c>
      <c r="D1530">
        <v>-1.7880210030705701</v>
      </c>
      <c r="E1530">
        <v>2.11587508008521E-2</v>
      </c>
      <c r="F1530" t="b">
        <v>0</v>
      </c>
    </row>
    <row r="1531" spans="1:6" x14ac:dyDescent="0.2">
      <c r="A1531" t="s">
        <v>5123</v>
      </c>
      <c r="B1531" s="1" t="s">
        <v>5124</v>
      </c>
      <c r="C1531" t="s">
        <v>2</v>
      </c>
      <c r="D1531">
        <v>-1.78871099706962</v>
      </c>
      <c r="E1531">
        <v>2.1133837972115599E-2</v>
      </c>
      <c r="F1531" t="b">
        <v>0</v>
      </c>
    </row>
    <row r="1532" spans="1:6" x14ac:dyDescent="0.2">
      <c r="A1532" t="s">
        <v>5788</v>
      </c>
      <c r="B1532" s="1" t="s">
        <v>5789</v>
      </c>
      <c r="C1532" t="s">
        <v>2</v>
      </c>
      <c r="D1532">
        <v>-1.78974231985749</v>
      </c>
      <c r="E1532">
        <v>2.1096654671709299E-2</v>
      </c>
      <c r="F1532" t="b">
        <v>0</v>
      </c>
    </row>
    <row r="1533" spans="1:6" x14ac:dyDescent="0.2">
      <c r="A1533" t="s">
        <v>5690</v>
      </c>
      <c r="B1533" s="1" t="s">
        <v>5691</v>
      </c>
      <c r="C1533" t="s">
        <v>2</v>
      </c>
      <c r="D1533">
        <v>-1.7909152356617</v>
      </c>
      <c r="E1533">
        <v>2.1054444172155101E-2</v>
      </c>
      <c r="F1533" t="b">
        <v>0</v>
      </c>
    </row>
    <row r="1534" spans="1:6" x14ac:dyDescent="0.2">
      <c r="A1534" t="s">
        <v>5812</v>
      </c>
      <c r="B1534" s="1" t="s">
        <v>5813</v>
      </c>
      <c r="C1534" t="s">
        <v>2</v>
      </c>
      <c r="D1534">
        <v>-1.8039516314033901</v>
      </c>
      <c r="E1534">
        <v>2.0590823586998298E-2</v>
      </c>
      <c r="F1534" t="b">
        <v>0</v>
      </c>
    </row>
    <row r="1535" spans="1:6" x14ac:dyDescent="0.2">
      <c r="A1535" t="s">
        <v>2466</v>
      </c>
      <c r="B1535" s="1" t="s">
        <v>2467</v>
      </c>
      <c r="C1535" t="s">
        <v>2</v>
      </c>
      <c r="D1535">
        <v>-1.81910441144568</v>
      </c>
      <c r="E1535">
        <v>2.0064488391003301E-2</v>
      </c>
      <c r="F1535" t="b">
        <v>0</v>
      </c>
    </row>
    <row r="1536" spans="1:6" x14ac:dyDescent="0.2">
      <c r="A1536" t="s">
        <v>5412</v>
      </c>
      <c r="B1536" s="1" t="s">
        <v>5413</v>
      </c>
      <c r="C1536" t="s">
        <v>2</v>
      </c>
      <c r="D1536">
        <v>-1.8258344725528901</v>
      </c>
      <c r="E1536">
        <v>1.9834965851253598E-2</v>
      </c>
      <c r="F1536" t="b">
        <v>0</v>
      </c>
    </row>
    <row r="1537" spans="1:6" x14ac:dyDescent="0.2">
      <c r="A1537" t="s">
        <v>3052</v>
      </c>
      <c r="B1537" s="1" t="s">
        <v>3053</v>
      </c>
      <c r="C1537" t="s">
        <v>2</v>
      </c>
      <c r="D1537">
        <v>-1.83119608299142</v>
      </c>
      <c r="E1537">
        <v>1.96539558491526E-2</v>
      </c>
      <c r="F1537" t="b">
        <v>0</v>
      </c>
    </row>
    <row r="1538" spans="1:6" x14ac:dyDescent="0.2">
      <c r="A1538" t="s">
        <v>454</v>
      </c>
      <c r="B1538" s="1" t="s">
        <v>455</v>
      </c>
      <c r="C1538" t="s">
        <v>2</v>
      </c>
      <c r="D1538">
        <v>-1.8371693660397701</v>
      </c>
      <c r="E1538">
        <v>1.9454201561760701E-2</v>
      </c>
      <c r="F1538" t="b">
        <v>0</v>
      </c>
    </row>
    <row r="1539" spans="1:6" x14ac:dyDescent="0.2">
      <c r="A1539" t="s">
        <v>6308</v>
      </c>
      <c r="B1539" s="1" t="s">
        <v>6309</v>
      </c>
      <c r="C1539" t="s">
        <v>2</v>
      </c>
      <c r="D1539">
        <v>-1.84095547128118</v>
      </c>
      <c r="E1539">
        <v>1.9328621116157602E-2</v>
      </c>
      <c r="F1539" t="b">
        <v>0</v>
      </c>
    </row>
    <row r="1540" spans="1:6" x14ac:dyDescent="0.2">
      <c r="A1540" t="s">
        <v>3710</v>
      </c>
      <c r="B1540" s="1" t="s">
        <v>3711</v>
      </c>
      <c r="C1540" t="s">
        <v>2</v>
      </c>
      <c r="D1540">
        <v>-1.8431964152709199</v>
      </c>
      <c r="E1540">
        <v>1.9254666496896E-2</v>
      </c>
      <c r="F1540" t="b">
        <v>0</v>
      </c>
    </row>
    <row r="1541" spans="1:6" x14ac:dyDescent="0.2">
      <c r="A1541" t="s">
        <v>2333</v>
      </c>
      <c r="B1541" s="1" t="s">
        <v>2334</v>
      </c>
      <c r="C1541" t="s">
        <v>2</v>
      </c>
      <c r="D1541">
        <v>-1.8466796058168</v>
      </c>
      <c r="E1541">
        <v>1.9140266192198999E-2</v>
      </c>
      <c r="F1541" t="b">
        <v>0</v>
      </c>
    </row>
    <row r="1542" spans="1:6" x14ac:dyDescent="0.2">
      <c r="A1542" t="s">
        <v>232</v>
      </c>
      <c r="B1542" s="1" t="s">
        <v>233</v>
      </c>
      <c r="C1542" t="s">
        <v>2</v>
      </c>
      <c r="D1542">
        <v>-1.85105219303266</v>
      </c>
      <c r="E1542">
        <v>1.8997598028797299E-2</v>
      </c>
      <c r="F1542" t="b">
        <v>0</v>
      </c>
    </row>
    <row r="1543" spans="1:6" x14ac:dyDescent="0.2">
      <c r="A1543" t="s">
        <v>1767</v>
      </c>
      <c r="B1543" s="1" t="s">
        <v>1768</v>
      </c>
      <c r="C1543" t="s">
        <v>2</v>
      </c>
      <c r="D1543">
        <v>-1.85635572751442</v>
      </c>
      <c r="E1543">
        <v>1.88259540528951E-2</v>
      </c>
      <c r="F1543" t="b">
        <v>0</v>
      </c>
    </row>
    <row r="1544" spans="1:6" x14ac:dyDescent="0.2">
      <c r="A1544" t="s">
        <v>4731</v>
      </c>
      <c r="B1544" s="1" t="s">
        <v>4732</v>
      </c>
      <c r="C1544" t="s">
        <v>2</v>
      </c>
      <c r="D1544">
        <v>-1.8592683736105</v>
      </c>
      <c r="E1544">
        <v>1.8732336960664502E-2</v>
      </c>
      <c r="F1544" t="b">
        <v>0</v>
      </c>
    </row>
    <row r="1545" spans="1:6" x14ac:dyDescent="0.2">
      <c r="A1545" t="s">
        <v>1445</v>
      </c>
      <c r="B1545" s="1" t="s">
        <v>1446</v>
      </c>
      <c r="C1545" t="s">
        <v>2</v>
      </c>
      <c r="D1545">
        <v>-1.86423263264758</v>
      </c>
      <c r="E1545">
        <v>1.8573829112143801E-2</v>
      </c>
      <c r="F1545" t="b">
        <v>0</v>
      </c>
    </row>
    <row r="1546" spans="1:6" x14ac:dyDescent="0.2">
      <c r="A1546" t="s">
        <v>5854</v>
      </c>
      <c r="B1546" s="1" t="s">
        <v>5855</v>
      </c>
      <c r="C1546" t="s">
        <v>2</v>
      </c>
      <c r="D1546">
        <v>-1.86511164510595</v>
      </c>
      <c r="E1546">
        <v>1.8545899861724099E-2</v>
      </c>
      <c r="F1546" t="b">
        <v>0</v>
      </c>
    </row>
    <row r="1547" spans="1:6" x14ac:dyDescent="0.2">
      <c r="A1547" t="s">
        <v>5870</v>
      </c>
      <c r="B1547" s="1" t="s">
        <v>5871</v>
      </c>
      <c r="C1547" t="b">
        <v>0</v>
      </c>
      <c r="D1547">
        <v>-1.86767370272841</v>
      </c>
      <c r="E1547">
        <v>1.8464729337733899E-2</v>
      </c>
      <c r="F1547" t="b">
        <v>0</v>
      </c>
    </row>
    <row r="1548" spans="1:6" x14ac:dyDescent="0.2">
      <c r="A1548" t="s">
        <v>1294</v>
      </c>
      <c r="B1548" s="1" t="s">
        <v>1295</v>
      </c>
      <c r="C1548" t="s">
        <v>2</v>
      </c>
      <c r="D1548">
        <v>-1.8747048099947401</v>
      </c>
      <c r="E1548">
        <v>1.8243758186879799E-2</v>
      </c>
      <c r="F1548" t="b">
        <v>0</v>
      </c>
    </row>
    <row r="1549" spans="1:6" x14ac:dyDescent="0.2">
      <c r="A1549" t="s">
        <v>4724</v>
      </c>
      <c r="B1549" s="1" t="s">
        <v>4725</v>
      </c>
      <c r="C1549" t="s">
        <v>2</v>
      </c>
      <c r="D1549">
        <v>-1.9039855770985501</v>
      </c>
      <c r="E1549">
        <v>1.7351116321560899E-2</v>
      </c>
      <c r="F1549" t="b">
        <v>0</v>
      </c>
    </row>
    <row r="1550" spans="1:6" x14ac:dyDescent="0.2">
      <c r="A1550" t="s">
        <v>1645</v>
      </c>
      <c r="B1550" s="1" t="s">
        <v>1646</v>
      </c>
      <c r="C1550" t="s">
        <v>2</v>
      </c>
      <c r="D1550">
        <v>-1.90425303866735</v>
      </c>
      <c r="E1550">
        <v>1.7343163612399501E-2</v>
      </c>
      <c r="F1550" t="b">
        <v>0</v>
      </c>
    </row>
    <row r="1551" spans="1:6" x14ac:dyDescent="0.2">
      <c r="A1551" t="s">
        <v>3006</v>
      </c>
      <c r="B1551" s="1" t="s">
        <v>3007</v>
      </c>
      <c r="C1551" t="s">
        <v>2</v>
      </c>
      <c r="D1551">
        <v>-1.9054928842071801</v>
      </c>
      <c r="E1551">
        <v>1.7306344761044701E-2</v>
      </c>
      <c r="F1551" t="b">
        <v>0</v>
      </c>
    </row>
    <row r="1552" spans="1:6" x14ac:dyDescent="0.2">
      <c r="A1552" t="s">
        <v>5630</v>
      </c>
      <c r="B1552" s="1" t="s">
        <v>5631</v>
      </c>
      <c r="C1552" t="s">
        <v>2</v>
      </c>
      <c r="D1552">
        <v>-1.90565229450115</v>
      </c>
      <c r="E1552">
        <v>1.73016164363584E-2</v>
      </c>
      <c r="F1552" t="b">
        <v>0</v>
      </c>
    </row>
    <row r="1553" spans="1:6" x14ac:dyDescent="0.2">
      <c r="A1553" t="s">
        <v>2584</v>
      </c>
      <c r="B1553" s="1" t="s">
        <v>2585</v>
      </c>
      <c r="C1553" t="s">
        <v>2</v>
      </c>
      <c r="D1553">
        <v>-1.92479289186322</v>
      </c>
      <c r="E1553">
        <v>1.67430110269031E-2</v>
      </c>
      <c r="F1553" t="b">
        <v>0</v>
      </c>
    </row>
    <row r="1554" spans="1:6" x14ac:dyDescent="0.2">
      <c r="A1554" t="s">
        <v>4521</v>
      </c>
      <c r="B1554" s="1" t="s">
        <v>4522</v>
      </c>
      <c r="C1554" t="s">
        <v>2</v>
      </c>
      <c r="D1554">
        <v>-1.9255786110503299</v>
      </c>
      <c r="E1554">
        <v>1.6720463128882299E-2</v>
      </c>
      <c r="F1554" t="b">
        <v>0</v>
      </c>
    </row>
    <row r="1555" spans="1:6" x14ac:dyDescent="0.2">
      <c r="A1555" t="s">
        <v>5113</v>
      </c>
      <c r="B1555" s="1" t="s">
        <v>5114</v>
      </c>
      <c r="C1555" t="s">
        <v>2</v>
      </c>
      <c r="D1555">
        <v>-1.9417881660212399</v>
      </c>
      <c r="E1555">
        <v>1.6261899810795899E-2</v>
      </c>
      <c r="F1555" t="b">
        <v>0</v>
      </c>
    </row>
    <row r="1556" spans="1:6" x14ac:dyDescent="0.2">
      <c r="A1556" t="s">
        <v>4427</v>
      </c>
      <c r="B1556" s="1" t="s">
        <v>4428</v>
      </c>
      <c r="C1556" t="s">
        <v>2</v>
      </c>
      <c r="D1556">
        <v>-1.9639309298515799</v>
      </c>
      <c r="E1556">
        <v>1.5655420664728199E-2</v>
      </c>
      <c r="F1556" t="b">
        <v>0</v>
      </c>
    </row>
    <row r="1557" spans="1:6" x14ac:dyDescent="0.2">
      <c r="A1557" t="s">
        <v>4136</v>
      </c>
      <c r="B1557" s="1" t="s">
        <v>4137</v>
      </c>
      <c r="C1557" t="s">
        <v>2</v>
      </c>
      <c r="D1557">
        <v>-1.9730811632115901</v>
      </c>
      <c r="E1557">
        <v>1.5411349658144899E-2</v>
      </c>
      <c r="F1557" t="b">
        <v>0</v>
      </c>
    </row>
    <row r="1558" spans="1:6" x14ac:dyDescent="0.2">
      <c r="A1558" t="s">
        <v>6236</v>
      </c>
      <c r="B1558" s="1" t="s">
        <v>6237</v>
      </c>
      <c r="C1558" t="s">
        <v>2</v>
      </c>
      <c r="D1558">
        <v>-1.98579112156855</v>
      </c>
      <c r="E1558">
        <v>1.5078531652170799E-2</v>
      </c>
      <c r="F1558" t="b">
        <v>0</v>
      </c>
    </row>
    <row r="1559" spans="1:6" x14ac:dyDescent="0.2">
      <c r="A1559" t="s">
        <v>3056</v>
      </c>
      <c r="B1559" s="1" t="s">
        <v>3057</v>
      </c>
      <c r="C1559" t="s">
        <v>2</v>
      </c>
      <c r="D1559">
        <v>-1.9931391058971499</v>
      </c>
      <c r="E1559">
        <v>1.48893592640056E-2</v>
      </c>
      <c r="F1559" t="b">
        <v>0</v>
      </c>
    </row>
    <row r="1560" spans="1:6" x14ac:dyDescent="0.2">
      <c r="A1560" t="s">
        <v>1739</v>
      </c>
      <c r="B1560" s="1" t="s">
        <v>1740</v>
      </c>
      <c r="C1560" t="s">
        <v>2</v>
      </c>
      <c r="D1560">
        <v>-1.9970988992343499</v>
      </c>
      <c r="E1560">
        <v>1.47883863792372E-2</v>
      </c>
      <c r="F1560" t="b">
        <v>0</v>
      </c>
    </row>
    <row r="1561" spans="1:6" x14ac:dyDescent="0.2">
      <c r="A1561" t="s">
        <v>5852</v>
      </c>
      <c r="B1561" s="1" t="s">
        <v>5853</v>
      </c>
      <c r="C1561" t="s">
        <v>2</v>
      </c>
      <c r="D1561">
        <v>-2.0156572186177302</v>
      </c>
      <c r="E1561">
        <v>1.43240755071475E-2</v>
      </c>
      <c r="F1561" t="b">
        <v>0</v>
      </c>
    </row>
    <row r="1562" spans="1:6" x14ac:dyDescent="0.2">
      <c r="A1562" t="s">
        <v>5656</v>
      </c>
      <c r="B1562" s="1" t="s">
        <v>5657</v>
      </c>
      <c r="C1562" t="s">
        <v>2</v>
      </c>
      <c r="D1562">
        <v>-2.0366121594410198</v>
      </c>
      <c r="E1562">
        <v>1.3817057675387301E-2</v>
      </c>
      <c r="F1562" t="b">
        <v>0</v>
      </c>
    </row>
    <row r="1563" spans="1:6" x14ac:dyDescent="0.2">
      <c r="A1563" t="s">
        <v>3121</v>
      </c>
      <c r="B1563" s="1" t="s">
        <v>3122</v>
      </c>
      <c r="C1563" t="s">
        <v>2</v>
      </c>
      <c r="D1563">
        <v>-2.03691373600833</v>
      </c>
      <c r="E1563">
        <v>1.38098915352506E-2</v>
      </c>
      <c r="F1563" t="b">
        <v>0</v>
      </c>
    </row>
    <row r="1564" spans="1:6" x14ac:dyDescent="0.2">
      <c r="A1564" t="s">
        <v>2043</v>
      </c>
      <c r="B1564" s="1" t="s">
        <v>2044</v>
      </c>
      <c r="C1564" t="s">
        <v>2</v>
      </c>
      <c r="D1564">
        <v>-2.0406489306801801</v>
      </c>
      <c r="E1564">
        <v>1.3721438082313299E-2</v>
      </c>
      <c r="F1564" t="b">
        <v>0</v>
      </c>
    </row>
    <row r="1565" spans="1:6" x14ac:dyDescent="0.2">
      <c r="A1565" t="s">
        <v>2137</v>
      </c>
      <c r="B1565" s="1" t="s">
        <v>2138</v>
      </c>
      <c r="C1565" t="b">
        <v>0</v>
      </c>
      <c r="D1565">
        <v>-2.0436790955911301</v>
      </c>
      <c r="E1565">
        <v>1.3650091138136601E-2</v>
      </c>
      <c r="F1565" t="b">
        <v>0</v>
      </c>
    </row>
    <row r="1566" spans="1:6" x14ac:dyDescent="0.2">
      <c r="A1566" t="s">
        <v>5678</v>
      </c>
      <c r="B1566" s="1" t="s">
        <v>5679</v>
      </c>
      <c r="C1566" t="s">
        <v>2</v>
      </c>
      <c r="D1566">
        <v>-2.0471885770695599</v>
      </c>
      <c r="E1566">
        <v>1.3567915556182499E-2</v>
      </c>
      <c r="F1566" t="b">
        <v>0</v>
      </c>
    </row>
    <row r="1567" spans="1:6" x14ac:dyDescent="0.2">
      <c r="A1567" t="s">
        <v>5818</v>
      </c>
      <c r="B1567" s="1" t="s">
        <v>5819</v>
      </c>
      <c r="C1567" t="s">
        <v>2</v>
      </c>
      <c r="D1567">
        <v>-2.0514452576028299</v>
      </c>
      <c r="E1567">
        <v>1.34688986474647E-2</v>
      </c>
      <c r="F1567" t="b">
        <v>0</v>
      </c>
    </row>
    <row r="1568" spans="1:6" x14ac:dyDescent="0.2">
      <c r="A1568" t="s">
        <v>561</v>
      </c>
      <c r="B1568" s="1" t="s">
        <v>562</v>
      </c>
      <c r="C1568" t="b">
        <v>0</v>
      </c>
      <c r="D1568">
        <v>-2.0783124205437602</v>
      </c>
      <c r="E1568">
        <v>1.28601732158709E-2</v>
      </c>
      <c r="F1568" t="b">
        <v>0</v>
      </c>
    </row>
    <row r="1569" spans="1:6" x14ac:dyDescent="0.2">
      <c r="A1569" t="s">
        <v>5718</v>
      </c>
      <c r="B1569" s="1" t="s">
        <v>5719</v>
      </c>
      <c r="C1569" t="b">
        <v>0</v>
      </c>
      <c r="D1569">
        <v>-2.0798781012391698</v>
      </c>
      <c r="E1569">
        <v>1.28255492562474E-2</v>
      </c>
      <c r="F1569" t="b">
        <v>0</v>
      </c>
    </row>
    <row r="1570" spans="1:6" x14ac:dyDescent="0.2">
      <c r="A1570" t="s">
        <v>1922</v>
      </c>
      <c r="B1570" s="1" t="s">
        <v>1923</v>
      </c>
      <c r="C1570" t="s">
        <v>2</v>
      </c>
      <c r="D1570">
        <v>-2.0837481633642101</v>
      </c>
      <c r="E1570">
        <v>1.27403597789093E-2</v>
      </c>
      <c r="F1570" t="b">
        <v>0</v>
      </c>
    </row>
    <row r="1571" spans="1:6" x14ac:dyDescent="0.2">
      <c r="A1571" t="s">
        <v>2622</v>
      </c>
      <c r="B1571" s="1" t="s">
        <v>2623</v>
      </c>
      <c r="C1571" t="s">
        <v>2</v>
      </c>
      <c r="D1571">
        <v>-2.11707209297282</v>
      </c>
      <c r="E1571">
        <v>1.2029561330229701E-2</v>
      </c>
      <c r="F1571" t="b">
        <v>0</v>
      </c>
    </row>
    <row r="1572" spans="1:6" x14ac:dyDescent="0.2">
      <c r="A1572" t="s">
        <v>4531</v>
      </c>
      <c r="B1572" s="1" t="s">
        <v>4532</v>
      </c>
      <c r="C1572" t="s">
        <v>2</v>
      </c>
      <c r="D1572">
        <v>-2.1174689109962399</v>
      </c>
      <c r="E1572">
        <v>1.20213376888252E-2</v>
      </c>
      <c r="F1572" t="b">
        <v>0</v>
      </c>
    </row>
    <row r="1573" spans="1:6" x14ac:dyDescent="0.2">
      <c r="A1573" t="s">
        <v>707</v>
      </c>
      <c r="B1573" s="1" t="s">
        <v>708</v>
      </c>
      <c r="C1573" t="b">
        <v>0</v>
      </c>
      <c r="D1573">
        <v>-2.13400540660448</v>
      </c>
      <c r="E1573">
        <v>1.1683530033115201E-2</v>
      </c>
      <c r="F1573" t="b">
        <v>0</v>
      </c>
    </row>
    <row r="1574" spans="1:6" x14ac:dyDescent="0.2">
      <c r="A1574" t="s">
        <v>5728</v>
      </c>
      <c r="B1574" s="1" t="s">
        <v>5729</v>
      </c>
      <c r="C1574" t="s">
        <v>2</v>
      </c>
      <c r="D1574">
        <v>-2.1465083442487498</v>
      </c>
      <c r="E1574">
        <v>1.14343632243497E-2</v>
      </c>
      <c r="F1574" t="b">
        <v>0</v>
      </c>
    </row>
    <row r="1575" spans="1:6" x14ac:dyDescent="0.2">
      <c r="A1575" t="s">
        <v>2077</v>
      </c>
      <c r="B1575" s="1" t="s">
        <v>2078</v>
      </c>
      <c r="C1575" t="s">
        <v>2</v>
      </c>
      <c r="D1575">
        <v>-2.1486254921275698</v>
      </c>
      <c r="E1575">
        <v>1.1392694420434901E-2</v>
      </c>
      <c r="F1575" t="b">
        <v>0</v>
      </c>
    </row>
    <row r="1576" spans="1:6" x14ac:dyDescent="0.2">
      <c r="A1576" t="s">
        <v>2243</v>
      </c>
      <c r="B1576" s="1" t="s">
        <v>2244</v>
      </c>
      <c r="C1576" t="s">
        <v>2</v>
      </c>
      <c r="D1576">
        <v>-2.1594726452304198</v>
      </c>
      <c r="E1576">
        <v>1.11815486651008E-2</v>
      </c>
      <c r="F1576" t="b">
        <v>0</v>
      </c>
    </row>
    <row r="1577" spans="1:6" x14ac:dyDescent="0.2">
      <c r="A1577" t="s">
        <v>5790</v>
      </c>
      <c r="B1577" s="1" t="s">
        <v>5791</v>
      </c>
      <c r="C1577" t="s">
        <v>2</v>
      </c>
      <c r="D1577">
        <v>-2.16509682547452</v>
      </c>
      <c r="E1577">
        <v>1.1073598745310199E-2</v>
      </c>
      <c r="F1577" t="b">
        <v>0</v>
      </c>
    </row>
    <row r="1578" spans="1:6" x14ac:dyDescent="0.2">
      <c r="A1578" t="s">
        <v>5734</v>
      </c>
      <c r="B1578" s="1" t="s">
        <v>5735</v>
      </c>
      <c r="C1578" t="s">
        <v>2</v>
      </c>
      <c r="D1578">
        <v>-2.1672094477871799</v>
      </c>
      <c r="E1578">
        <v>1.1033316092724199E-2</v>
      </c>
      <c r="F1578" t="b">
        <v>0</v>
      </c>
    </row>
    <row r="1579" spans="1:6" x14ac:dyDescent="0.2">
      <c r="A1579" t="s">
        <v>5552</v>
      </c>
      <c r="B1579" s="1" t="s">
        <v>5553</v>
      </c>
      <c r="C1579" t="s">
        <v>2</v>
      </c>
      <c r="D1579">
        <v>-2.1717850207780498</v>
      </c>
      <c r="E1579">
        <v>1.09465669757342E-2</v>
      </c>
      <c r="F1579" t="b">
        <v>0</v>
      </c>
    </row>
    <row r="1580" spans="1:6" x14ac:dyDescent="0.2">
      <c r="A1580" t="s">
        <v>6086</v>
      </c>
      <c r="B1580" s="1" t="s">
        <v>6087</v>
      </c>
      <c r="C1580" t="s">
        <v>2</v>
      </c>
      <c r="D1580">
        <v>-2.1724517545532098</v>
      </c>
      <c r="E1580">
        <v>1.0933982681237801E-2</v>
      </c>
      <c r="F1580" t="b">
        <v>0</v>
      </c>
    </row>
    <row r="1581" spans="1:6" x14ac:dyDescent="0.2">
      <c r="A1581" t="s">
        <v>2490</v>
      </c>
      <c r="B1581" s="1" t="s">
        <v>2491</v>
      </c>
      <c r="C1581" t="s">
        <v>2</v>
      </c>
      <c r="D1581">
        <v>-2.1727449078814698</v>
      </c>
      <c r="E1581">
        <v>1.0928454075760499E-2</v>
      </c>
      <c r="F1581" t="b">
        <v>0</v>
      </c>
    </row>
    <row r="1582" spans="1:6" x14ac:dyDescent="0.2">
      <c r="A1582" t="s">
        <v>11</v>
      </c>
      <c r="B1582" s="1" t="s">
        <v>12</v>
      </c>
      <c r="C1582" t="s">
        <v>2</v>
      </c>
      <c r="D1582">
        <v>-2.1794205083729099</v>
      </c>
      <c r="E1582">
        <v>1.0803303932244801E-2</v>
      </c>
      <c r="F1582" t="b">
        <v>0</v>
      </c>
    </row>
    <row r="1583" spans="1:6" x14ac:dyDescent="0.2">
      <c r="A1583" t="s">
        <v>4790</v>
      </c>
      <c r="B1583" s="1" t="s">
        <v>4791</v>
      </c>
      <c r="C1583" t="s">
        <v>2</v>
      </c>
      <c r="D1583">
        <v>-2.2031248414731399</v>
      </c>
      <c r="E1583">
        <v>1.0370256822530999E-2</v>
      </c>
      <c r="F1583" t="b">
        <v>0</v>
      </c>
    </row>
    <row r="1584" spans="1:6" x14ac:dyDescent="0.2">
      <c r="A1584" t="s">
        <v>3147</v>
      </c>
      <c r="B1584" s="1" t="s">
        <v>3148</v>
      </c>
      <c r="C1584" t="b">
        <v>0</v>
      </c>
      <c r="D1584">
        <v>-2.24877786584937</v>
      </c>
      <c r="E1584">
        <v>9.5840714305078997E-3</v>
      </c>
      <c r="F1584" t="b">
        <v>0</v>
      </c>
    </row>
    <row r="1585" spans="1:6" x14ac:dyDescent="0.2">
      <c r="A1585" t="s">
        <v>5225</v>
      </c>
      <c r="B1585" s="1" t="s">
        <v>5226</v>
      </c>
      <c r="C1585" t="s">
        <v>2</v>
      </c>
      <c r="D1585">
        <v>-2.2599230377833801</v>
      </c>
      <c r="E1585">
        <v>9.4012842941997195E-3</v>
      </c>
      <c r="F1585" t="b">
        <v>0</v>
      </c>
    </row>
    <row r="1586" spans="1:6" x14ac:dyDescent="0.2">
      <c r="A1586" t="s">
        <v>5720</v>
      </c>
      <c r="B1586" s="1" t="s">
        <v>5721</v>
      </c>
      <c r="C1586" t="s">
        <v>2</v>
      </c>
      <c r="D1586">
        <v>-2.2665031768641</v>
      </c>
      <c r="E1586">
        <v>9.2949918652751908E-3</v>
      </c>
      <c r="F1586" t="b">
        <v>0</v>
      </c>
    </row>
    <row r="1587" spans="1:6" x14ac:dyDescent="0.2">
      <c r="A1587" t="s">
        <v>5762</v>
      </c>
      <c r="B1587" s="1" t="s">
        <v>5763</v>
      </c>
      <c r="C1587" t="s">
        <v>2</v>
      </c>
      <c r="D1587">
        <v>-2.2919810769606901</v>
      </c>
      <c r="E1587">
        <v>8.8945461961472006E-3</v>
      </c>
      <c r="F1587" t="b">
        <v>0</v>
      </c>
    </row>
    <row r="1588" spans="1:6" x14ac:dyDescent="0.2">
      <c r="A1588" t="s">
        <v>5796</v>
      </c>
      <c r="B1588" s="1" t="s">
        <v>5797</v>
      </c>
      <c r="C1588" t="s">
        <v>2</v>
      </c>
      <c r="D1588">
        <v>-2.3087660449419301</v>
      </c>
      <c r="E1588">
        <v>8.6401215555088392E-3</v>
      </c>
      <c r="F1588" t="b">
        <v>0</v>
      </c>
    </row>
    <row r="1589" spans="1:6" x14ac:dyDescent="0.2">
      <c r="A1589" t="s">
        <v>314</v>
      </c>
      <c r="B1589" s="1" t="s">
        <v>315</v>
      </c>
      <c r="C1589" t="s">
        <v>2</v>
      </c>
      <c r="D1589">
        <v>-2.3293505270099102</v>
      </c>
      <c r="E1589">
        <v>8.3379346255462294E-3</v>
      </c>
      <c r="F1589" t="b">
        <v>0</v>
      </c>
    </row>
    <row r="1590" spans="1:6" x14ac:dyDescent="0.2">
      <c r="A1590" t="s">
        <v>434</v>
      </c>
      <c r="B1590" s="1" t="s">
        <v>435</v>
      </c>
      <c r="C1590" t="s">
        <v>2</v>
      </c>
      <c r="D1590">
        <v>-2.3396304485151602</v>
      </c>
      <c r="E1590">
        <v>8.1909695609731197E-3</v>
      </c>
      <c r="F1590" t="b">
        <v>0</v>
      </c>
    </row>
    <row r="1591" spans="1:6" x14ac:dyDescent="0.2">
      <c r="A1591" t="s">
        <v>585</v>
      </c>
      <c r="B1591" s="1" t="s">
        <v>586</v>
      </c>
      <c r="C1591" t="s">
        <v>2</v>
      </c>
      <c r="D1591">
        <v>-2.3637851245230901</v>
      </c>
      <c r="E1591">
        <v>7.8556799811000996E-3</v>
      </c>
      <c r="F1591" t="b">
        <v>0</v>
      </c>
    </row>
    <row r="1592" spans="1:6" x14ac:dyDescent="0.2">
      <c r="A1592" t="s">
        <v>5872</v>
      </c>
      <c r="B1592" s="1" t="s">
        <v>5873</v>
      </c>
      <c r="C1592" t="s">
        <v>2</v>
      </c>
      <c r="D1592">
        <v>-2.3670759089737299</v>
      </c>
      <c r="E1592">
        <v>7.8110673901912297E-3</v>
      </c>
      <c r="F1592" t="b">
        <v>0</v>
      </c>
    </row>
    <row r="1593" spans="1:6" x14ac:dyDescent="0.2">
      <c r="A1593" t="s">
        <v>3887</v>
      </c>
      <c r="B1593" s="1" t="s">
        <v>3888</v>
      </c>
      <c r="C1593" t="s">
        <v>2</v>
      </c>
      <c r="D1593">
        <v>-2.3763270937680101</v>
      </c>
      <c r="E1593">
        <v>7.6869928299188898E-3</v>
      </c>
      <c r="F1593" t="b">
        <v>0</v>
      </c>
    </row>
    <row r="1594" spans="1:6" x14ac:dyDescent="0.2">
      <c r="A1594" t="s">
        <v>4950</v>
      </c>
      <c r="B1594" s="1" t="s">
        <v>4951</v>
      </c>
      <c r="C1594" t="s">
        <v>2</v>
      </c>
      <c r="D1594">
        <v>-2.39490264340508</v>
      </c>
      <c r="E1594">
        <v>7.4437376693815404E-3</v>
      </c>
      <c r="F1594" t="b">
        <v>0</v>
      </c>
    </row>
    <row r="1595" spans="1:6" x14ac:dyDescent="0.2">
      <c r="A1595" t="s">
        <v>4417</v>
      </c>
      <c r="B1595" s="1" t="s">
        <v>4418</v>
      </c>
      <c r="C1595" t="s">
        <v>2</v>
      </c>
      <c r="D1595">
        <v>-2.4761337352484398</v>
      </c>
      <c r="E1595">
        <v>6.4666882660875799E-3</v>
      </c>
      <c r="F1595" t="b">
        <v>0</v>
      </c>
    </row>
    <row r="1596" spans="1:6" x14ac:dyDescent="0.2">
      <c r="A1596" t="s">
        <v>4640</v>
      </c>
      <c r="B1596" s="1" t="s">
        <v>4641</v>
      </c>
      <c r="C1596" t="s">
        <v>2</v>
      </c>
      <c r="D1596">
        <v>-2.48303056033915</v>
      </c>
      <c r="E1596">
        <v>6.3898525483368799E-3</v>
      </c>
      <c r="F1596" t="b">
        <v>0</v>
      </c>
    </row>
    <row r="1597" spans="1:6" x14ac:dyDescent="0.2">
      <c r="A1597" t="s">
        <v>4690</v>
      </c>
      <c r="B1597" s="1" t="s">
        <v>4691</v>
      </c>
      <c r="C1597" t="s">
        <v>2</v>
      </c>
      <c r="D1597">
        <v>-2.5994258528901102</v>
      </c>
      <c r="E1597">
        <v>5.2218699608440403E-3</v>
      </c>
      <c r="F1597" t="b">
        <v>0</v>
      </c>
    </row>
    <row r="1598" spans="1:6" x14ac:dyDescent="0.2">
      <c r="A1598" t="s">
        <v>5672</v>
      </c>
      <c r="B1598" s="1" t="s">
        <v>5673</v>
      </c>
      <c r="C1598" t="s">
        <v>2</v>
      </c>
      <c r="D1598">
        <v>-2.60080769104575</v>
      </c>
      <c r="E1598">
        <v>5.2093639921505803E-3</v>
      </c>
      <c r="F1598" t="b">
        <v>0</v>
      </c>
    </row>
    <row r="1599" spans="1:6" x14ac:dyDescent="0.2">
      <c r="A1599" t="s">
        <v>5085</v>
      </c>
      <c r="B1599" s="1" t="s">
        <v>5086</v>
      </c>
      <c r="C1599" t="s">
        <v>2</v>
      </c>
      <c r="D1599">
        <v>-2.67349428906437</v>
      </c>
      <c r="E1599">
        <v>4.5918809872040698E-3</v>
      </c>
      <c r="F1599" t="b">
        <v>0</v>
      </c>
    </row>
    <row r="1600" spans="1:6" x14ac:dyDescent="0.2">
      <c r="A1600" t="s">
        <v>5876</v>
      </c>
      <c r="B1600" s="1" t="s">
        <v>5877</v>
      </c>
      <c r="C1600" t="s">
        <v>2</v>
      </c>
      <c r="D1600">
        <v>-2.6990277386574801</v>
      </c>
      <c r="E1600">
        <v>4.3927318724422499E-3</v>
      </c>
      <c r="F1600" t="b">
        <v>0</v>
      </c>
    </row>
    <row r="1601" spans="1:6" x14ac:dyDescent="0.2">
      <c r="A1601" t="s">
        <v>3666</v>
      </c>
      <c r="B1601" s="1" t="s">
        <v>3667</v>
      </c>
      <c r="C1601" t="s">
        <v>2</v>
      </c>
      <c r="D1601">
        <v>-2.7053709386657401</v>
      </c>
      <c r="E1601">
        <v>4.3446061299321197E-3</v>
      </c>
      <c r="F1601" t="b">
        <v>0</v>
      </c>
    </row>
    <row r="1602" spans="1:6" x14ac:dyDescent="0.2">
      <c r="A1602" t="s">
        <v>2715</v>
      </c>
      <c r="B1602" s="1" t="s">
        <v>2716</v>
      </c>
      <c r="C1602" t="s">
        <v>2</v>
      </c>
      <c r="D1602">
        <v>-2.7537300972285399</v>
      </c>
      <c r="E1602">
        <v>3.9945576962011802E-3</v>
      </c>
      <c r="F1602" t="b">
        <v>0</v>
      </c>
    </row>
    <row r="1603" spans="1:6" x14ac:dyDescent="0.2">
      <c r="A1603" t="s">
        <v>2628</v>
      </c>
      <c r="B1603" s="1" t="s">
        <v>2629</v>
      </c>
      <c r="C1603" t="s">
        <v>2</v>
      </c>
      <c r="D1603">
        <v>-2.8048172885256601</v>
      </c>
      <c r="E1603">
        <v>3.65523783912019E-3</v>
      </c>
      <c r="F1603" t="b">
        <v>0</v>
      </c>
    </row>
    <row r="1604" spans="1:6" x14ac:dyDescent="0.2">
      <c r="A1604" t="s">
        <v>110</v>
      </c>
      <c r="B1604" s="1" t="s">
        <v>111</v>
      </c>
      <c r="C1604" t="s">
        <v>2</v>
      </c>
      <c r="D1604">
        <v>-2.8144367833751498</v>
      </c>
      <c r="E1604">
        <v>3.59463525254253E-3</v>
      </c>
      <c r="F1604" t="b">
        <v>0</v>
      </c>
    </row>
    <row r="1605" spans="1:6" x14ac:dyDescent="0.2">
      <c r="A1605" t="s">
        <v>3313</v>
      </c>
      <c r="B1605" s="1" t="s">
        <v>3314</v>
      </c>
      <c r="C1605" t="s">
        <v>2</v>
      </c>
      <c r="D1605">
        <v>-2.9304986534653299</v>
      </c>
      <c r="E1605">
        <v>2.9377756252485202E-3</v>
      </c>
      <c r="F1605" t="b">
        <v>0</v>
      </c>
    </row>
    <row r="1606" spans="1:6" x14ac:dyDescent="0.2">
      <c r="A1606" t="s">
        <v>4086</v>
      </c>
      <c r="B1606" s="1" t="s">
        <v>4087</v>
      </c>
      <c r="C1606" t="s">
        <v>2</v>
      </c>
      <c r="D1606">
        <v>-2.9869248574419101</v>
      </c>
      <c r="E1606">
        <v>2.6631319759493799E-3</v>
      </c>
      <c r="F1606" t="b">
        <v>0</v>
      </c>
    </row>
    <row r="1607" spans="1:6" x14ac:dyDescent="0.2">
      <c r="A1607" t="s">
        <v>5820</v>
      </c>
      <c r="B1607" s="1" t="s">
        <v>5821</v>
      </c>
      <c r="C1607" t="s">
        <v>2</v>
      </c>
      <c r="D1607">
        <v>-2.9933636910110302</v>
      </c>
      <c r="E1607">
        <v>2.6334670126471498E-3</v>
      </c>
      <c r="F1607" t="b">
        <v>0</v>
      </c>
    </row>
  </sheetData>
  <autoFilter ref="A1:F1" xr:uid="{00000000-0009-0000-0000-000003000000}">
    <sortState xmlns:xlrd2="http://schemas.microsoft.com/office/spreadsheetml/2017/richdata2" ref="A2:F1607">
      <sortCondition descending="1" ref="D1:D1607"/>
    </sortState>
  </autoFilter>
  <conditionalFormatting sqref="F1">
    <cfRule type="containsText" dxfId="3" priority="4" operator="containsText" text="TRUE">
      <formula>NOT(ISERROR(SEARCH("TRUE",F1)))</formula>
    </cfRule>
    <cfRule type="colorScale" priority="5">
      <colorScale>
        <cfvo type="num" val="FALSE"/>
        <cfvo type="num" val="TRUE"/>
        <color theme="0"/>
        <color theme="9"/>
      </colorScale>
    </cfRule>
  </conditionalFormatting>
  <conditionalFormatting sqref="F1:F1048576">
    <cfRule type="cellIs" dxfId="2" priority="1" operator="equal">
      <formula>TRUE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76"/>
  <sheetViews>
    <sheetView workbookViewId="0">
      <selection activeCell="B1" sqref="B1"/>
    </sheetView>
  </sheetViews>
  <sheetFormatPr baseColWidth="10" defaultColWidth="11.5" defaultRowHeight="15" x14ac:dyDescent="0.2"/>
  <cols>
    <col min="1" max="1" width="19" customWidth="1"/>
    <col min="2" max="2" width="22" customWidth="1"/>
    <col min="3" max="3" width="10.6640625" bestFit="1" customWidth="1"/>
    <col min="4" max="4" width="12.6640625" bestFit="1" customWidth="1"/>
    <col min="5" max="5" width="12.1640625" bestFit="1" customWidth="1"/>
    <col min="6" max="6" width="18.83203125" customWidth="1"/>
  </cols>
  <sheetData>
    <row r="1" spans="1:6" x14ac:dyDescent="0.2">
      <c r="A1" t="s">
        <v>6772</v>
      </c>
      <c r="B1" s="1" t="s">
        <v>6773</v>
      </c>
      <c r="C1" t="s">
        <v>4239</v>
      </c>
      <c r="D1" s="2" t="s">
        <v>4240</v>
      </c>
      <c r="E1" s="2" t="s">
        <v>6771</v>
      </c>
      <c r="F1" t="s">
        <v>4241</v>
      </c>
    </row>
    <row r="2" spans="1:6" x14ac:dyDescent="0.2">
      <c r="A2" t="s">
        <v>2215</v>
      </c>
      <c r="B2" s="1" t="s">
        <v>2216</v>
      </c>
      <c r="C2" t="s">
        <v>2</v>
      </c>
      <c r="D2">
        <v>2.7853439083287101</v>
      </c>
      <c r="E2">
        <v>0.92283790952101896</v>
      </c>
      <c r="F2" t="b">
        <v>1</v>
      </c>
    </row>
    <row r="3" spans="1:6" x14ac:dyDescent="0.2">
      <c r="A3" t="s">
        <v>1773</v>
      </c>
      <c r="B3" s="1" t="s">
        <v>1774</v>
      </c>
      <c r="C3" t="s">
        <v>2</v>
      </c>
      <c r="D3">
        <v>2.5098398159911102</v>
      </c>
      <c r="E3">
        <v>0.90189691922445603</v>
      </c>
      <c r="F3" t="b">
        <v>1</v>
      </c>
    </row>
    <row r="4" spans="1:6" x14ac:dyDescent="0.2">
      <c r="A4" t="s">
        <v>4018</v>
      </c>
      <c r="B4" s="1" t="s">
        <v>4019</v>
      </c>
      <c r="C4" t="s">
        <v>2</v>
      </c>
      <c r="D4">
        <v>2.4421825120599601</v>
      </c>
      <c r="E4">
        <v>0.89603071612029705</v>
      </c>
      <c r="F4" t="b">
        <v>1</v>
      </c>
    </row>
    <row r="5" spans="1:6" x14ac:dyDescent="0.2">
      <c r="A5" t="s">
        <v>1993</v>
      </c>
      <c r="B5" s="1" t="s">
        <v>1994</v>
      </c>
      <c r="C5" t="s">
        <v>2</v>
      </c>
      <c r="D5">
        <v>2.4401501155886201</v>
      </c>
      <c r="E5">
        <v>0.89584978915886704</v>
      </c>
      <c r="F5" t="b">
        <v>1</v>
      </c>
    </row>
    <row r="6" spans="1:6" x14ac:dyDescent="0.2">
      <c r="A6" t="s">
        <v>3357</v>
      </c>
      <c r="B6" s="1" t="s">
        <v>3358</v>
      </c>
      <c r="C6" t="s">
        <v>2</v>
      </c>
      <c r="D6">
        <v>2.4369262455565899</v>
      </c>
      <c r="E6">
        <v>0.89556222470597402</v>
      </c>
      <c r="F6" t="b">
        <v>1</v>
      </c>
    </row>
    <row r="7" spans="1:6" x14ac:dyDescent="0.2">
      <c r="A7" t="s">
        <v>889</v>
      </c>
      <c r="B7" s="1" t="s">
        <v>890</v>
      </c>
      <c r="C7" t="s">
        <v>2</v>
      </c>
      <c r="D7">
        <v>2.2519457527023801</v>
      </c>
      <c r="E7">
        <v>0.87785069906505697</v>
      </c>
      <c r="F7" t="b">
        <v>1</v>
      </c>
    </row>
    <row r="8" spans="1:6" x14ac:dyDescent="0.2">
      <c r="A8" t="s">
        <v>5568</v>
      </c>
      <c r="B8" s="1" t="s">
        <v>5569</v>
      </c>
      <c r="C8" t="s">
        <v>2</v>
      </c>
      <c r="D8">
        <v>2.1967048323661</v>
      </c>
      <c r="E8">
        <v>0.87208109495472497</v>
      </c>
      <c r="F8" t="b">
        <v>1</v>
      </c>
    </row>
    <row r="9" spans="1:6" x14ac:dyDescent="0.2">
      <c r="A9" t="s">
        <v>4042</v>
      </c>
      <c r="B9" s="1" t="s">
        <v>4043</v>
      </c>
      <c r="C9" t="s">
        <v>2</v>
      </c>
      <c r="D9">
        <v>2.1671492588407899</v>
      </c>
      <c r="E9">
        <v>0.86889968650439497</v>
      </c>
      <c r="F9" t="b">
        <v>1</v>
      </c>
    </row>
    <row r="10" spans="1:6" x14ac:dyDescent="0.2">
      <c r="A10" t="s">
        <v>470</v>
      </c>
      <c r="B10" s="1" t="s">
        <v>471</v>
      </c>
      <c r="C10" t="s">
        <v>2</v>
      </c>
      <c r="D10">
        <v>2.1647299498932902</v>
      </c>
      <c r="E10">
        <v>0.86863631553364296</v>
      </c>
      <c r="F10" t="b">
        <v>1</v>
      </c>
    </row>
    <row r="11" spans="1:6" x14ac:dyDescent="0.2">
      <c r="A11" t="s">
        <v>2542</v>
      </c>
      <c r="B11" s="1" t="s">
        <v>2543</v>
      </c>
      <c r="C11" t="s">
        <v>2</v>
      </c>
      <c r="D11">
        <v>2.1298847994189001</v>
      </c>
      <c r="E11">
        <v>0.864792983904485</v>
      </c>
      <c r="F11" t="b">
        <v>1</v>
      </c>
    </row>
    <row r="12" spans="1:6" x14ac:dyDescent="0.2">
      <c r="A12" t="s">
        <v>0</v>
      </c>
      <c r="B12" s="1" t="s">
        <v>1</v>
      </c>
      <c r="C12" t="s">
        <v>2</v>
      </c>
      <c r="D12">
        <v>2.09507379927549</v>
      </c>
      <c r="E12">
        <v>0.86085912540715603</v>
      </c>
      <c r="F12" t="b">
        <v>1</v>
      </c>
    </row>
    <row r="13" spans="1:6" x14ac:dyDescent="0.2">
      <c r="A13" t="s">
        <v>2438</v>
      </c>
      <c r="B13" s="1" t="s">
        <v>2439</v>
      </c>
      <c r="C13" t="s">
        <v>2</v>
      </c>
      <c r="D13">
        <v>2.0829581766538601</v>
      </c>
      <c r="E13">
        <v>0.85946764326500402</v>
      </c>
      <c r="F13" t="b">
        <v>1</v>
      </c>
    </row>
    <row r="14" spans="1:6" x14ac:dyDescent="0.2">
      <c r="A14" t="s">
        <v>4156</v>
      </c>
      <c r="B14" s="1" t="s">
        <v>4157</v>
      </c>
      <c r="C14" t="s">
        <v>2</v>
      </c>
      <c r="D14">
        <v>2.0647055777186201</v>
      </c>
      <c r="E14">
        <v>0.85734936972531395</v>
      </c>
      <c r="F14" t="b">
        <v>1</v>
      </c>
    </row>
    <row r="15" spans="1:6" x14ac:dyDescent="0.2">
      <c r="A15" t="s">
        <v>446</v>
      </c>
      <c r="B15" s="1" t="s">
        <v>447</v>
      </c>
      <c r="C15" t="s">
        <v>2</v>
      </c>
      <c r="D15">
        <v>2.0292834140815099</v>
      </c>
      <c r="E15">
        <v>0.85316260135212096</v>
      </c>
      <c r="F15" t="b">
        <v>1</v>
      </c>
    </row>
    <row r="16" spans="1:6" x14ac:dyDescent="0.2">
      <c r="A16" t="s">
        <v>2785</v>
      </c>
      <c r="B16" s="1" t="s">
        <v>2786</v>
      </c>
      <c r="C16" t="s">
        <v>2</v>
      </c>
      <c r="D16">
        <v>1.99718091764382</v>
      </c>
      <c r="E16">
        <v>0.84928080153240304</v>
      </c>
      <c r="F16" t="b">
        <v>1</v>
      </c>
    </row>
    <row r="17" spans="1:6" x14ac:dyDescent="0.2">
      <c r="A17" t="s">
        <v>1914</v>
      </c>
      <c r="B17" s="1" t="s">
        <v>1915</v>
      </c>
      <c r="C17" t="s">
        <v>2</v>
      </c>
      <c r="D17">
        <v>1.9684764652854601</v>
      </c>
      <c r="E17">
        <v>0.84573876974026196</v>
      </c>
      <c r="F17" t="b">
        <v>1</v>
      </c>
    </row>
    <row r="18" spans="1:6" x14ac:dyDescent="0.2">
      <c r="A18" t="s">
        <v>3843</v>
      </c>
      <c r="B18" s="1" t="s">
        <v>3844</v>
      </c>
      <c r="C18" t="s">
        <v>2</v>
      </c>
      <c r="D18">
        <v>1.96472607973214</v>
      </c>
      <c r="E18">
        <v>0.845270991886512</v>
      </c>
      <c r="F18" t="b">
        <v>1</v>
      </c>
    </row>
    <row r="19" spans="1:6" x14ac:dyDescent="0.2">
      <c r="A19" t="s">
        <v>224</v>
      </c>
      <c r="B19" s="1" t="s">
        <v>225</v>
      </c>
      <c r="C19" t="s">
        <v>2</v>
      </c>
      <c r="D19">
        <v>1.94760961471712</v>
      </c>
      <c r="E19">
        <v>0.84312136616566402</v>
      </c>
      <c r="F19" t="b">
        <v>1</v>
      </c>
    </row>
    <row r="20" spans="1:6" x14ac:dyDescent="0.2">
      <c r="A20" t="s">
        <v>3291</v>
      </c>
      <c r="B20" s="1" t="s">
        <v>3292</v>
      </c>
      <c r="C20" t="s">
        <v>2</v>
      </c>
      <c r="D20">
        <v>1.92168477750851</v>
      </c>
      <c r="E20">
        <v>0.83981930413607797</v>
      </c>
      <c r="F20" t="b">
        <v>1</v>
      </c>
    </row>
    <row r="21" spans="1:6" x14ac:dyDescent="0.2">
      <c r="A21" t="s">
        <v>3800</v>
      </c>
      <c r="B21" s="1" t="s">
        <v>3801</v>
      </c>
      <c r="C21" t="s">
        <v>2</v>
      </c>
      <c r="D21">
        <v>1.9011551795777699</v>
      </c>
      <c r="E21">
        <v>0.837164709121059</v>
      </c>
      <c r="F21" t="b">
        <v>1</v>
      </c>
    </row>
    <row r="22" spans="1:6" x14ac:dyDescent="0.2">
      <c r="A22" t="s">
        <v>1547</v>
      </c>
      <c r="B22" s="1" t="s">
        <v>1548</v>
      </c>
      <c r="C22" t="s">
        <v>2</v>
      </c>
      <c r="D22">
        <v>1.8637822914578399</v>
      </c>
      <c r="E22">
        <v>0.83224137113145102</v>
      </c>
      <c r="F22" t="b">
        <v>1</v>
      </c>
    </row>
    <row r="23" spans="1:6" x14ac:dyDescent="0.2">
      <c r="A23" t="s">
        <v>2763</v>
      </c>
      <c r="B23" s="1" t="s">
        <v>2764</v>
      </c>
      <c r="C23" t="s">
        <v>2</v>
      </c>
      <c r="D23">
        <v>1.75704594957492</v>
      </c>
      <c r="E23">
        <v>0.81752668052003097</v>
      </c>
      <c r="F23" t="b">
        <v>1</v>
      </c>
    </row>
    <row r="24" spans="1:6" x14ac:dyDescent="0.2">
      <c r="A24" t="s">
        <v>1551</v>
      </c>
      <c r="B24" s="1" t="s">
        <v>1552</v>
      </c>
      <c r="C24" t="s">
        <v>2</v>
      </c>
      <c r="D24">
        <v>1.7284579707527901</v>
      </c>
      <c r="E24">
        <v>0.81341923909826996</v>
      </c>
      <c r="F24" t="b">
        <v>1</v>
      </c>
    </row>
    <row r="25" spans="1:6" x14ac:dyDescent="0.2">
      <c r="A25" t="s">
        <v>6412</v>
      </c>
      <c r="B25" s="1" t="s">
        <v>6413</v>
      </c>
      <c r="C25" t="s">
        <v>2</v>
      </c>
      <c r="D25">
        <v>1.7063704940809801</v>
      </c>
      <c r="E25">
        <v>0.81019724620659495</v>
      </c>
      <c r="F25" t="b">
        <v>1</v>
      </c>
    </row>
    <row r="26" spans="1:6" x14ac:dyDescent="0.2">
      <c r="A26" t="s">
        <v>3203</v>
      </c>
      <c r="B26" s="1" t="s">
        <v>3204</v>
      </c>
      <c r="C26" t="s">
        <v>2</v>
      </c>
      <c r="D26">
        <v>1.69508180788285</v>
      </c>
      <c r="E26">
        <v>0.80853413942810204</v>
      </c>
      <c r="F26" t="b">
        <v>1</v>
      </c>
    </row>
    <row r="27" spans="1:6" x14ac:dyDescent="0.2">
      <c r="A27" t="s">
        <v>3798</v>
      </c>
      <c r="B27" s="1" t="s">
        <v>3799</v>
      </c>
      <c r="C27" t="s">
        <v>2</v>
      </c>
      <c r="D27">
        <v>1.68507425477127</v>
      </c>
      <c r="E27">
        <v>0.80705049531152895</v>
      </c>
      <c r="F27" t="b">
        <v>1</v>
      </c>
    </row>
    <row r="28" spans="1:6" x14ac:dyDescent="0.2">
      <c r="A28" t="s">
        <v>4878</v>
      </c>
      <c r="B28" s="1" t="s">
        <v>4879</v>
      </c>
      <c r="C28" t="s">
        <v>2</v>
      </c>
      <c r="D28">
        <v>1.62230954530118</v>
      </c>
      <c r="E28">
        <v>0.79754604827412101</v>
      </c>
      <c r="F28" t="b">
        <v>1</v>
      </c>
    </row>
    <row r="29" spans="1:6" x14ac:dyDescent="0.2">
      <c r="A29" t="s">
        <v>2914</v>
      </c>
      <c r="B29" s="1" t="s">
        <v>2915</v>
      </c>
      <c r="C29" t="s">
        <v>2</v>
      </c>
      <c r="D29">
        <v>1.6187148981417401</v>
      </c>
      <c r="E29">
        <v>0.79699127597514696</v>
      </c>
      <c r="F29" t="b">
        <v>1</v>
      </c>
    </row>
    <row r="30" spans="1:6" x14ac:dyDescent="0.2">
      <c r="A30" t="s">
        <v>3632</v>
      </c>
      <c r="B30" s="1" t="s">
        <v>3633</v>
      </c>
      <c r="C30" t="s">
        <v>2</v>
      </c>
      <c r="D30">
        <v>1.6108241061292901</v>
      </c>
      <c r="E30">
        <v>0.79576949644288797</v>
      </c>
      <c r="F30" t="b">
        <v>1</v>
      </c>
    </row>
    <row r="31" spans="1:6" x14ac:dyDescent="0.2">
      <c r="A31" t="s">
        <v>2039</v>
      </c>
      <c r="B31" s="1" t="s">
        <v>2040</v>
      </c>
      <c r="C31" t="s">
        <v>2</v>
      </c>
      <c r="D31">
        <v>1.54603692919172</v>
      </c>
      <c r="E31">
        <v>0.78553164450796698</v>
      </c>
      <c r="F31" t="b">
        <v>1</v>
      </c>
    </row>
    <row r="32" spans="1:6" x14ac:dyDescent="0.2">
      <c r="A32" t="s">
        <v>3712</v>
      </c>
      <c r="B32" s="1" t="s">
        <v>3713</v>
      </c>
      <c r="C32" t="s">
        <v>2</v>
      </c>
      <c r="D32">
        <v>1.5006813478030201</v>
      </c>
      <c r="E32">
        <v>0.77814536237842002</v>
      </c>
      <c r="F32" t="b">
        <v>1</v>
      </c>
    </row>
    <row r="33" spans="1:6" x14ac:dyDescent="0.2">
      <c r="A33" t="s">
        <v>170</v>
      </c>
      <c r="B33" s="1" t="s">
        <v>171</v>
      </c>
      <c r="C33" t="s">
        <v>2</v>
      </c>
      <c r="D33">
        <v>1.4930722873962099</v>
      </c>
      <c r="E33">
        <v>0.77688855119097999</v>
      </c>
      <c r="F33" t="b">
        <v>1</v>
      </c>
    </row>
    <row r="34" spans="1:6" x14ac:dyDescent="0.2">
      <c r="A34" t="s">
        <v>2741</v>
      </c>
      <c r="B34" s="1" t="s">
        <v>2742</v>
      </c>
      <c r="C34" t="s">
        <v>2</v>
      </c>
      <c r="D34">
        <v>1.4860521694095501</v>
      </c>
      <c r="E34">
        <v>0.77572452351201404</v>
      </c>
      <c r="F34" t="b">
        <v>1</v>
      </c>
    </row>
    <row r="35" spans="1:6" x14ac:dyDescent="0.2">
      <c r="A35" t="s">
        <v>3821</v>
      </c>
      <c r="B35" s="1" t="s">
        <v>3822</v>
      </c>
      <c r="C35" t="s">
        <v>2</v>
      </c>
      <c r="D35">
        <v>1.48263105979488</v>
      </c>
      <c r="E35">
        <v>0.77515569626272796</v>
      </c>
      <c r="F35" t="b">
        <v>1</v>
      </c>
    </row>
    <row r="36" spans="1:6" x14ac:dyDescent="0.2">
      <c r="A36" t="s">
        <v>3</v>
      </c>
      <c r="B36" s="1" t="s">
        <v>4</v>
      </c>
      <c r="C36" t="s">
        <v>2</v>
      </c>
      <c r="D36">
        <v>1.4765131498997499</v>
      </c>
      <c r="E36">
        <v>0.77413592107050599</v>
      </c>
      <c r="F36" t="b">
        <v>1</v>
      </c>
    </row>
    <row r="37" spans="1:6" x14ac:dyDescent="0.2">
      <c r="A37" t="s">
        <v>2417</v>
      </c>
      <c r="B37" s="1" t="s">
        <v>2418</v>
      </c>
      <c r="C37" t="s">
        <v>2</v>
      </c>
      <c r="D37">
        <v>1.43920576613218</v>
      </c>
      <c r="E37">
        <v>0.76784654033492605</v>
      </c>
      <c r="F37" t="b">
        <v>1</v>
      </c>
    </row>
    <row r="38" spans="1:6" x14ac:dyDescent="0.2">
      <c r="A38" t="s">
        <v>2807</v>
      </c>
      <c r="B38" s="1" t="s">
        <v>2808</v>
      </c>
      <c r="C38" t="s">
        <v>2</v>
      </c>
      <c r="D38">
        <v>1.4202135964599301</v>
      </c>
      <c r="E38">
        <v>0.76459821151125396</v>
      </c>
      <c r="F38" t="b">
        <v>1</v>
      </c>
    </row>
    <row r="39" spans="1:6" x14ac:dyDescent="0.2">
      <c r="A39" t="s">
        <v>617</v>
      </c>
      <c r="B39" s="1" t="s">
        <v>618</v>
      </c>
      <c r="C39" t="s">
        <v>2</v>
      </c>
      <c r="D39">
        <v>1.3860549282563699</v>
      </c>
      <c r="E39">
        <v>0.75867710889726703</v>
      </c>
      <c r="F39" t="b">
        <v>1</v>
      </c>
    </row>
    <row r="40" spans="1:6" x14ac:dyDescent="0.2">
      <c r="A40" t="s">
        <v>2960</v>
      </c>
      <c r="B40" s="1" t="s">
        <v>2961</v>
      </c>
      <c r="C40" t="s">
        <v>2</v>
      </c>
      <c r="D40">
        <v>1.3798995494511701</v>
      </c>
      <c r="E40">
        <v>0.75759939630356199</v>
      </c>
      <c r="F40" t="b">
        <v>1</v>
      </c>
    </row>
    <row r="41" spans="1:6" x14ac:dyDescent="0.2">
      <c r="A41" t="s">
        <v>1023</v>
      </c>
      <c r="B41" s="1" t="s">
        <v>1024</v>
      </c>
      <c r="C41" t="s">
        <v>2</v>
      </c>
      <c r="D41">
        <v>1.3603769325817201</v>
      </c>
      <c r="E41">
        <v>0.75415968235897501</v>
      </c>
      <c r="F41" t="b">
        <v>1</v>
      </c>
    </row>
    <row r="42" spans="1:6" x14ac:dyDescent="0.2">
      <c r="A42" t="s">
        <v>3137</v>
      </c>
      <c r="B42" s="1" t="s">
        <v>3138</v>
      </c>
      <c r="C42" t="s">
        <v>2</v>
      </c>
      <c r="D42">
        <v>1.3409895008169199</v>
      </c>
      <c r="E42">
        <v>0.75071137824632705</v>
      </c>
      <c r="F42" t="b">
        <v>1</v>
      </c>
    </row>
    <row r="43" spans="1:6" x14ac:dyDescent="0.2">
      <c r="A43" t="s">
        <v>2165</v>
      </c>
      <c r="B43" s="1" t="s">
        <v>2166</v>
      </c>
      <c r="C43" t="s">
        <v>2</v>
      </c>
      <c r="D43">
        <v>1.3245212635216701</v>
      </c>
      <c r="E43">
        <v>0.74775702618518303</v>
      </c>
      <c r="F43" t="b">
        <v>1</v>
      </c>
    </row>
    <row r="44" spans="1:6" x14ac:dyDescent="0.2">
      <c r="A44" t="s">
        <v>2696</v>
      </c>
      <c r="B44" s="1" t="s">
        <v>2697</v>
      </c>
      <c r="C44" t="s">
        <v>2</v>
      </c>
      <c r="D44">
        <v>1.3191274891707001</v>
      </c>
      <c r="E44">
        <v>0.74678437068388304</v>
      </c>
      <c r="F44" t="b">
        <v>1</v>
      </c>
    </row>
    <row r="45" spans="1:6" x14ac:dyDescent="0.2">
      <c r="A45" t="s">
        <v>3974</v>
      </c>
      <c r="B45" s="1" t="s">
        <v>3975</v>
      </c>
      <c r="C45" t="s">
        <v>2</v>
      </c>
      <c r="D45">
        <v>1.3139785194993601</v>
      </c>
      <c r="E45">
        <v>0.74585355095726902</v>
      </c>
      <c r="F45" t="b">
        <v>1</v>
      </c>
    </row>
    <row r="46" spans="1:6" x14ac:dyDescent="0.2">
      <c r="A46" t="s">
        <v>6514</v>
      </c>
      <c r="B46" s="1" t="s">
        <v>6515</v>
      </c>
      <c r="C46" t="s">
        <v>2</v>
      </c>
      <c r="D46">
        <v>1.30750371390128</v>
      </c>
      <c r="E46">
        <v>0.74467985201258902</v>
      </c>
      <c r="F46" t="b">
        <v>1</v>
      </c>
    </row>
    <row r="47" spans="1:6" x14ac:dyDescent="0.2">
      <c r="A47" t="s">
        <v>4525</v>
      </c>
      <c r="B47" s="1" t="s">
        <v>4526</v>
      </c>
      <c r="C47" t="s">
        <v>2</v>
      </c>
      <c r="D47">
        <v>1.2964690230459599</v>
      </c>
      <c r="E47">
        <v>0.74267138338626904</v>
      </c>
      <c r="F47" t="b">
        <v>1</v>
      </c>
    </row>
    <row r="48" spans="1:6" x14ac:dyDescent="0.2">
      <c r="A48" t="s">
        <v>6464</v>
      </c>
      <c r="B48" s="1" t="s">
        <v>6465</v>
      </c>
      <c r="C48" t="s">
        <v>2</v>
      </c>
      <c r="D48">
        <v>1.2947834107679901</v>
      </c>
      <c r="E48">
        <v>0.74236367086655197</v>
      </c>
      <c r="F48" t="b">
        <v>1</v>
      </c>
    </row>
    <row r="49" spans="1:6" x14ac:dyDescent="0.2">
      <c r="A49" t="s">
        <v>6232</v>
      </c>
      <c r="B49" s="1" t="s">
        <v>6233</v>
      </c>
      <c r="C49" t="s">
        <v>2</v>
      </c>
      <c r="D49">
        <v>1.2892381473412</v>
      </c>
      <c r="E49">
        <v>0.74134967589843903</v>
      </c>
      <c r="F49" t="b">
        <v>1</v>
      </c>
    </row>
    <row r="50" spans="1:6" x14ac:dyDescent="0.2">
      <c r="A50" t="s">
        <v>3048</v>
      </c>
      <c r="B50" s="1" t="s">
        <v>3049</v>
      </c>
      <c r="C50" t="s">
        <v>2</v>
      </c>
      <c r="D50">
        <v>1.2808908116731801</v>
      </c>
      <c r="E50">
        <v>0.73981840834172696</v>
      </c>
      <c r="F50" t="b">
        <v>1</v>
      </c>
    </row>
    <row r="51" spans="1:6" x14ac:dyDescent="0.2">
      <c r="A51" t="s">
        <v>6524</v>
      </c>
      <c r="B51" s="1" t="s">
        <v>6525</v>
      </c>
      <c r="C51" t="s">
        <v>2</v>
      </c>
      <c r="D51">
        <v>1.2791307106971901</v>
      </c>
      <c r="E51">
        <v>0.73949477936821495</v>
      </c>
      <c r="F51" t="b">
        <v>1</v>
      </c>
    </row>
    <row r="52" spans="1:6" x14ac:dyDescent="0.2">
      <c r="A52" t="s">
        <v>3269</v>
      </c>
      <c r="B52" s="1" t="s">
        <v>3270</v>
      </c>
      <c r="C52" t="s">
        <v>2</v>
      </c>
      <c r="D52">
        <v>1.2779496694296</v>
      </c>
      <c r="E52">
        <v>0.73927747571862801</v>
      </c>
      <c r="F52" t="b">
        <v>1</v>
      </c>
    </row>
    <row r="53" spans="1:6" x14ac:dyDescent="0.2">
      <c r="A53" t="s">
        <v>2698</v>
      </c>
      <c r="B53" s="1" t="s">
        <v>2699</v>
      </c>
      <c r="C53" t="s">
        <v>2</v>
      </c>
      <c r="D53">
        <v>1.26188114905017</v>
      </c>
      <c r="E53">
        <v>0.73630933949589195</v>
      </c>
      <c r="F53" t="b">
        <v>1</v>
      </c>
    </row>
    <row r="54" spans="1:6" x14ac:dyDescent="0.2">
      <c r="A54" t="s">
        <v>3225</v>
      </c>
      <c r="B54" s="1" t="s">
        <v>3226</v>
      </c>
      <c r="C54" t="b">
        <v>1</v>
      </c>
      <c r="D54">
        <v>1.25155043844695</v>
      </c>
      <c r="E54">
        <v>0.73438966148912899</v>
      </c>
      <c r="F54" t="b">
        <v>1</v>
      </c>
    </row>
    <row r="55" spans="1:6" x14ac:dyDescent="0.2">
      <c r="A55" t="s">
        <v>3113</v>
      </c>
      <c r="B55" s="1" t="s">
        <v>3114</v>
      </c>
      <c r="C55" t="b">
        <v>1</v>
      </c>
      <c r="D55">
        <v>1.25145759857419</v>
      </c>
      <c r="E55">
        <v>0.73437236936958294</v>
      </c>
      <c r="F55" t="b">
        <v>1</v>
      </c>
    </row>
    <row r="56" spans="1:6" x14ac:dyDescent="0.2">
      <c r="A56" t="s">
        <v>3135</v>
      </c>
      <c r="B56" s="1" t="s">
        <v>3136</v>
      </c>
      <c r="C56" t="s">
        <v>2</v>
      </c>
      <c r="D56">
        <v>1.2504727143928001</v>
      </c>
      <c r="E56">
        <v>0.73418888309708696</v>
      </c>
      <c r="F56" t="b">
        <v>1</v>
      </c>
    </row>
    <row r="57" spans="1:6" x14ac:dyDescent="0.2">
      <c r="A57" t="s">
        <v>2608</v>
      </c>
      <c r="B57" s="1" t="s">
        <v>2609</v>
      </c>
      <c r="C57" t="s">
        <v>2</v>
      </c>
      <c r="D57">
        <v>1.23468976074165</v>
      </c>
      <c r="E57">
        <v>0.73123747285462204</v>
      </c>
      <c r="F57" t="b">
        <v>1</v>
      </c>
    </row>
    <row r="58" spans="1:6" x14ac:dyDescent="0.2">
      <c r="A58" t="s">
        <v>2652</v>
      </c>
      <c r="B58" s="1" t="s">
        <v>2653</v>
      </c>
      <c r="C58" t="s">
        <v>2</v>
      </c>
      <c r="D58">
        <v>1.2244715495919001</v>
      </c>
      <c r="E58">
        <v>0.72931565311094104</v>
      </c>
      <c r="F58" t="b">
        <v>1</v>
      </c>
    </row>
    <row r="59" spans="1:6" x14ac:dyDescent="0.2">
      <c r="A59" t="s">
        <v>4942</v>
      </c>
      <c r="B59" s="1" t="s">
        <v>4943</v>
      </c>
      <c r="C59" t="s">
        <v>2</v>
      </c>
      <c r="D59">
        <v>1.19669430604635</v>
      </c>
      <c r="E59">
        <v>0.72404790680000797</v>
      </c>
      <c r="F59" t="b">
        <v>1</v>
      </c>
    </row>
    <row r="60" spans="1:6" x14ac:dyDescent="0.2">
      <c r="A60" t="s">
        <v>6532</v>
      </c>
      <c r="B60" s="1" t="s">
        <v>6533</v>
      </c>
      <c r="C60" t="s">
        <v>2</v>
      </c>
      <c r="D60">
        <v>1.1952175600673201</v>
      </c>
      <c r="E60">
        <v>0.72376608337779202</v>
      </c>
      <c r="F60" t="b">
        <v>1</v>
      </c>
    </row>
    <row r="61" spans="1:6" x14ac:dyDescent="0.2">
      <c r="A61" t="s">
        <v>6510</v>
      </c>
      <c r="B61" s="1" t="s">
        <v>6511</v>
      </c>
      <c r="C61" t="s">
        <v>2</v>
      </c>
      <c r="D61">
        <v>1.1689235221485701</v>
      </c>
      <c r="E61">
        <v>0.71871843057975704</v>
      </c>
      <c r="F61" t="b">
        <v>1</v>
      </c>
    </row>
    <row r="62" spans="1:6" x14ac:dyDescent="0.2">
      <c r="A62" t="s">
        <v>4485</v>
      </c>
      <c r="B62" s="1" t="s">
        <v>4486</v>
      </c>
      <c r="C62" t="s">
        <v>2</v>
      </c>
      <c r="D62">
        <v>1.12427910712171</v>
      </c>
      <c r="E62">
        <v>0.71002077595669499</v>
      </c>
      <c r="F62" t="b">
        <v>1</v>
      </c>
    </row>
    <row r="63" spans="1:6" x14ac:dyDescent="0.2">
      <c r="A63" t="s">
        <v>4030</v>
      </c>
      <c r="B63" s="1" t="s">
        <v>4031</v>
      </c>
      <c r="C63" t="s">
        <v>2</v>
      </c>
      <c r="D63">
        <v>1.1241394244413001</v>
      </c>
      <c r="E63">
        <v>0.70999331435874202</v>
      </c>
      <c r="F63" t="b">
        <v>1</v>
      </c>
    </row>
    <row r="64" spans="1:6" x14ac:dyDescent="0.2">
      <c r="A64" t="s">
        <v>3952</v>
      </c>
      <c r="B64" s="1" t="s">
        <v>3953</v>
      </c>
      <c r="C64" t="s">
        <v>2</v>
      </c>
      <c r="D64">
        <v>1.1036997176639201</v>
      </c>
      <c r="E64">
        <v>0.70595834915853095</v>
      </c>
      <c r="F64" t="b">
        <v>1</v>
      </c>
    </row>
    <row r="65" spans="1:6" x14ac:dyDescent="0.2">
      <c r="A65" t="s">
        <v>2564</v>
      </c>
      <c r="B65" s="1" t="s">
        <v>2565</v>
      </c>
      <c r="C65" t="s">
        <v>2</v>
      </c>
      <c r="D65">
        <v>1.08896946425698</v>
      </c>
      <c r="E65">
        <v>0.70303026192751605</v>
      </c>
      <c r="F65" t="b">
        <v>1</v>
      </c>
    </row>
    <row r="66" spans="1:6" x14ac:dyDescent="0.2">
      <c r="A66" t="s">
        <v>823</v>
      </c>
      <c r="B66" s="1" t="s">
        <v>824</v>
      </c>
      <c r="C66" t="s">
        <v>2</v>
      </c>
      <c r="D66">
        <v>1.0787200508919099</v>
      </c>
      <c r="E66">
        <v>0.70098297514621299</v>
      </c>
      <c r="F66" t="b">
        <v>1</v>
      </c>
    </row>
    <row r="67" spans="1:6" x14ac:dyDescent="0.2">
      <c r="A67" t="s">
        <v>1110</v>
      </c>
      <c r="B67" s="1" t="s">
        <v>1111</v>
      </c>
      <c r="C67" t="b">
        <v>1</v>
      </c>
      <c r="D67">
        <v>1.07584076167567</v>
      </c>
      <c r="E67">
        <v>0.70040639248027203</v>
      </c>
      <c r="F67" t="b">
        <v>1</v>
      </c>
    </row>
    <row r="68" spans="1:6" x14ac:dyDescent="0.2">
      <c r="A68" t="s">
        <v>5179</v>
      </c>
      <c r="B68" s="1" t="s">
        <v>5180</v>
      </c>
      <c r="C68" t="s">
        <v>2</v>
      </c>
      <c r="D68">
        <v>1.0700044993470199</v>
      </c>
      <c r="E68">
        <v>0.69923572175569804</v>
      </c>
      <c r="F68" t="b">
        <v>1</v>
      </c>
    </row>
    <row r="69" spans="1:6" x14ac:dyDescent="0.2">
      <c r="A69" t="s">
        <v>2813</v>
      </c>
      <c r="B69" s="1" t="s">
        <v>2814</v>
      </c>
      <c r="C69" t="s">
        <v>2</v>
      </c>
      <c r="D69">
        <v>1.0666683323043999</v>
      </c>
      <c r="E69">
        <v>0.69856536476655695</v>
      </c>
      <c r="F69" t="b">
        <v>1</v>
      </c>
    </row>
    <row r="70" spans="1:6" x14ac:dyDescent="0.2">
      <c r="A70" t="s">
        <v>248</v>
      </c>
      <c r="B70" s="1" t="s">
        <v>249</v>
      </c>
      <c r="C70" t="s">
        <v>2</v>
      </c>
      <c r="D70">
        <v>1.0603042758091299</v>
      </c>
      <c r="E70">
        <v>0.69728424310679904</v>
      </c>
      <c r="F70" t="b">
        <v>1</v>
      </c>
    </row>
    <row r="71" spans="1:6" x14ac:dyDescent="0.2">
      <c r="A71" t="s">
        <v>2171</v>
      </c>
      <c r="B71" s="1" t="s">
        <v>2172</v>
      </c>
      <c r="C71" t="s">
        <v>2</v>
      </c>
      <c r="D71">
        <v>1.0536321381413301</v>
      </c>
      <c r="E71">
        <v>0.695937800825005</v>
      </c>
      <c r="F71" t="b">
        <v>1</v>
      </c>
    </row>
    <row r="72" spans="1:6" x14ac:dyDescent="0.2">
      <c r="A72" t="s">
        <v>2828</v>
      </c>
      <c r="B72" s="1" t="s">
        <v>2829</v>
      </c>
      <c r="C72" t="s">
        <v>2</v>
      </c>
      <c r="D72">
        <v>1.0422437086699701</v>
      </c>
      <c r="E72">
        <v>0.69363184029555303</v>
      </c>
      <c r="F72" t="b">
        <v>1</v>
      </c>
    </row>
    <row r="73" spans="1:6" x14ac:dyDescent="0.2">
      <c r="A73" t="s">
        <v>6526</v>
      </c>
      <c r="B73" s="1" t="s">
        <v>6527</v>
      </c>
      <c r="C73" t="s">
        <v>2</v>
      </c>
      <c r="D73">
        <v>1.0375006707521599</v>
      </c>
      <c r="E73">
        <v>0.69266858222615302</v>
      </c>
      <c r="F73" t="b">
        <v>1</v>
      </c>
    </row>
    <row r="74" spans="1:6" x14ac:dyDescent="0.2">
      <c r="A74" t="s">
        <v>4152</v>
      </c>
      <c r="B74" s="1" t="s">
        <v>4153</v>
      </c>
      <c r="C74" t="b">
        <v>1</v>
      </c>
      <c r="D74">
        <v>1.03532534892373</v>
      </c>
      <c r="E74">
        <v>0.69222623553235996</v>
      </c>
      <c r="F74" t="b">
        <v>1</v>
      </c>
    </row>
    <row r="75" spans="1:6" x14ac:dyDescent="0.2">
      <c r="A75" t="s">
        <v>6528</v>
      </c>
      <c r="B75" s="1" t="s">
        <v>6529</v>
      </c>
      <c r="C75" t="s">
        <v>2</v>
      </c>
      <c r="D75">
        <v>1.03045404422737</v>
      </c>
      <c r="E75">
        <v>0.69123438602163301</v>
      </c>
      <c r="F75" t="b">
        <v>1</v>
      </c>
    </row>
    <row r="76" spans="1:6" x14ac:dyDescent="0.2">
      <c r="A76" t="s">
        <v>3690</v>
      </c>
      <c r="B76" s="1" t="s">
        <v>3691</v>
      </c>
      <c r="C76" t="s">
        <v>2</v>
      </c>
      <c r="D76">
        <v>1.0153186116350601</v>
      </c>
      <c r="E76">
        <v>0.68814140973284599</v>
      </c>
      <c r="F76" t="b">
        <v>1</v>
      </c>
    </row>
    <row r="77" spans="1:6" x14ac:dyDescent="0.2">
      <c r="A77" t="s">
        <v>6348</v>
      </c>
      <c r="B77" s="1" t="s">
        <v>6349</v>
      </c>
      <c r="C77" t="s">
        <v>2</v>
      </c>
      <c r="D77">
        <v>1.0041605124726001</v>
      </c>
      <c r="E77">
        <v>0.68585040458950597</v>
      </c>
      <c r="F77" t="b">
        <v>1</v>
      </c>
    </row>
    <row r="78" spans="1:6" x14ac:dyDescent="0.2">
      <c r="A78" t="s">
        <v>2233</v>
      </c>
      <c r="B78" s="1" t="s">
        <v>2234</v>
      </c>
      <c r="C78" t="s">
        <v>2</v>
      </c>
      <c r="D78">
        <v>0.99606171059175797</v>
      </c>
      <c r="E78">
        <v>0.68418184289860096</v>
      </c>
      <c r="F78" t="b">
        <v>0</v>
      </c>
    </row>
    <row r="79" spans="1:6" x14ac:dyDescent="0.2">
      <c r="A79" t="s">
        <v>5267</v>
      </c>
      <c r="B79" s="1" t="s">
        <v>5268</v>
      </c>
      <c r="C79" t="s">
        <v>2</v>
      </c>
      <c r="D79">
        <v>0.99383817386710605</v>
      </c>
      <c r="E79">
        <v>0.68372290303379502</v>
      </c>
      <c r="F79" t="b">
        <v>0</v>
      </c>
    </row>
    <row r="80" spans="1:6" x14ac:dyDescent="0.2">
      <c r="A80" t="s">
        <v>3195</v>
      </c>
      <c r="B80" s="1" t="s">
        <v>3196</v>
      </c>
      <c r="C80" t="s">
        <v>2</v>
      </c>
      <c r="D80">
        <v>0.98410153549018697</v>
      </c>
      <c r="E80">
        <v>0.68170904265574805</v>
      </c>
      <c r="F80" t="b">
        <v>0</v>
      </c>
    </row>
    <row r="81" spans="1:6" x14ac:dyDescent="0.2">
      <c r="A81" t="s">
        <v>5089</v>
      </c>
      <c r="B81" s="1" t="s">
        <v>5090</v>
      </c>
      <c r="C81" t="s">
        <v>2</v>
      </c>
      <c r="D81">
        <v>0.98338366749789397</v>
      </c>
      <c r="E81">
        <v>0.68156029327599099</v>
      </c>
      <c r="F81" t="b">
        <v>0</v>
      </c>
    </row>
    <row r="82" spans="1:6" x14ac:dyDescent="0.2">
      <c r="A82" t="s">
        <v>4270</v>
      </c>
      <c r="B82" s="1" t="s">
        <v>4271</v>
      </c>
      <c r="C82" t="b">
        <v>0</v>
      </c>
      <c r="D82">
        <v>0.96541158713965203</v>
      </c>
      <c r="E82">
        <v>0.677824287576268</v>
      </c>
      <c r="F82" t="b">
        <v>0</v>
      </c>
    </row>
    <row r="83" spans="1:6" x14ac:dyDescent="0.2">
      <c r="A83" t="s">
        <v>1155</v>
      </c>
      <c r="B83" s="1" t="s">
        <v>1156</v>
      </c>
      <c r="C83" t="s">
        <v>2</v>
      </c>
      <c r="D83">
        <v>0.96298262860513195</v>
      </c>
      <c r="E83">
        <v>0.67731759782507905</v>
      </c>
      <c r="F83" t="b">
        <v>0</v>
      </c>
    </row>
    <row r="84" spans="1:6" x14ac:dyDescent="0.2">
      <c r="A84" t="s">
        <v>537</v>
      </c>
      <c r="B84" s="1" t="s">
        <v>538</v>
      </c>
      <c r="C84" t="s">
        <v>2</v>
      </c>
      <c r="D84">
        <v>0.95192475016353495</v>
      </c>
      <c r="E84">
        <v>0.67500562669809805</v>
      </c>
      <c r="F84" t="b">
        <v>0</v>
      </c>
    </row>
    <row r="85" spans="1:6" x14ac:dyDescent="0.2">
      <c r="A85" t="s">
        <v>3563</v>
      </c>
      <c r="B85" s="1" t="s">
        <v>3564</v>
      </c>
      <c r="C85" t="s">
        <v>2</v>
      </c>
      <c r="D85">
        <v>0.951778367358035</v>
      </c>
      <c r="E85">
        <v>0.67497496352719999</v>
      </c>
      <c r="F85" t="b">
        <v>0</v>
      </c>
    </row>
    <row r="86" spans="1:6" x14ac:dyDescent="0.2">
      <c r="A86" t="s">
        <v>92</v>
      </c>
      <c r="B86" s="1" t="s">
        <v>93</v>
      </c>
      <c r="C86" t="s">
        <v>2</v>
      </c>
      <c r="D86">
        <v>0.92891895284085801</v>
      </c>
      <c r="E86">
        <v>0.670168260912678</v>
      </c>
      <c r="F86" t="b">
        <v>0</v>
      </c>
    </row>
    <row r="87" spans="1:6" x14ac:dyDescent="0.2">
      <c r="A87" t="s">
        <v>2839</v>
      </c>
      <c r="B87" s="1" t="s">
        <v>2840</v>
      </c>
      <c r="C87" t="s">
        <v>2</v>
      </c>
      <c r="D87">
        <v>0.92082996474422296</v>
      </c>
      <c r="E87">
        <v>0.66845874692755003</v>
      </c>
      <c r="F87" t="b">
        <v>0</v>
      </c>
    </row>
    <row r="88" spans="1:6" x14ac:dyDescent="0.2">
      <c r="A88" t="s">
        <v>3247</v>
      </c>
      <c r="B88" s="1" t="s">
        <v>3248</v>
      </c>
      <c r="C88" t="s">
        <v>2</v>
      </c>
      <c r="D88">
        <v>0.91787069702276902</v>
      </c>
      <c r="E88">
        <v>0.66783222529965103</v>
      </c>
      <c r="F88" t="b">
        <v>0</v>
      </c>
    </row>
    <row r="89" spans="1:6" x14ac:dyDescent="0.2">
      <c r="A89" t="s">
        <v>2916</v>
      </c>
      <c r="B89" s="1" t="s">
        <v>2917</v>
      </c>
      <c r="C89" t="b">
        <v>1</v>
      </c>
      <c r="D89">
        <v>0.91433695913604796</v>
      </c>
      <c r="E89">
        <v>0.66708330097422397</v>
      </c>
      <c r="F89" t="b">
        <v>0</v>
      </c>
    </row>
    <row r="90" spans="1:6" x14ac:dyDescent="0.2">
      <c r="A90" t="s">
        <v>3381</v>
      </c>
      <c r="B90" s="1" t="s">
        <v>3382</v>
      </c>
      <c r="C90" t="s">
        <v>2</v>
      </c>
      <c r="D90">
        <v>0.90132580247586802</v>
      </c>
      <c r="E90">
        <v>0.66431851488868099</v>
      </c>
      <c r="F90" t="b">
        <v>0</v>
      </c>
    </row>
    <row r="91" spans="1:6" x14ac:dyDescent="0.2">
      <c r="A91" t="s">
        <v>6344</v>
      </c>
      <c r="B91" s="1" t="s">
        <v>6345</v>
      </c>
      <c r="C91" t="s">
        <v>2</v>
      </c>
      <c r="D91">
        <v>0.89799505150757497</v>
      </c>
      <c r="E91">
        <v>0.66360892781072001</v>
      </c>
      <c r="F91" t="b">
        <v>0</v>
      </c>
    </row>
    <row r="92" spans="1:6" x14ac:dyDescent="0.2">
      <c r="A92" t="s">
        <v>5930</v>
      </c>
      <c r="B92" s="1" t="s">
        <v>5931</v>
      </c>
      <c r="C92" t="s">
        <v>2</v>
      </c>
      <c r="D92">
        <v>0.88725308047840101</v>
      </c>
      <c r="E92">
        <v>0.66131542437089297</v>
      </c>
      <c r="F92" t="b">
        <v>0</v>
      </c>
    </row>
    <row r="93" spans="1:6" x14ac:dyDescent="0.2">
      <c r="A93" t="s">
        <v>2938</v>
      </c>
      <c r="B93" s="1" t="s">
        <v>2939</v>
      </c>
      <c r="C93" t="b">
        <v>1</v>
      </c>
      <c r="D93">
        <v>0.87969922590219396</v>
      </c>
      <c r="E93">
        <v>0.659698053736264</v>
      </c>
      <c r="F93" t="b">
        <v>0</v>
      </c>
    </row>
    <row r="94" spans="1:6" x14ac:dyDescent="0.2">
      <c r="A94" t="s">
        <v>306</v>
      </c>
      <c r="B94" s="1" t="s">
        <v>307</v>
      </c>
      <c r="C94" t="s">
        <v>2</v>
      </c>
      <c r="D94">
        <v>0.86723953680583599</v>
      </c>
      <c r="E94">
        <v>0.65702214826850802</v>
      </c>
      <c r="F94" t="b">
        <v>0</v>
      </c>
    </row>
    <row r="95" spans="1:6" x14ac:dyDescent="0.2">
      <c r="A95" t="s">
        <v>3714</v>
      </c>
      <c r="B95" s="1" t="s">
        <v>3715</v>
      </c>
      <c r="C95" t="s">
        <v>2</v>
      </c>
      <c r="D95">
        <v>0.83060075650333898</v>
      </c>
      <c r="E95">
        <v>0.64909589413076496</v>
      </c>
      <c r="F95" t="b">
        <v>0</v>
      </c>
    </row>
    <row r="96" spans="1:6" x14ac:dyDescent="0.2">
      <c r="A96" t="s">
        <v>2433</v>
      </c>
      <c r="B96" s="1" t="s">
        <v>2434</v>
      </c>
      <c r="C96" t="s">
        <v>2</v>
      </c>
      <c r="D96">
        <v>0.83037948933956596</v>
      </c>
      <c r="E96">
        <v>0.64904777019933402</v>
      </c>
      <c r="F96" t="b">
        <v>0</v>
      </c>
    </row>
    <row r="97" spans="1:6" x14ac:dyDescent="0.2">
      <c r="A97" t="s">
        <v>1183</v>
      </c>
      <c r="B97" s="1" t="s">
        <v>1184</v>
      </c>
      <c r="C97" t="s">
        <v>2</v>
      </c>
      <c r="D97">
        <v>0.83027706103190402</v>
      </c>
      <c r="E97">
        <v>0.649025491792241</v>
      </c>
      <c r="F97" t="b">
        <v>0</v>
      </c>
    </row>
    <row r="98" spans="1:6" x14ac:dyDescent="0.2">
      <c r="A98" t="s">
        <v>2219</v>
      </c>
      <c r="B98" s="1" t="s">
        <v>2220</v>
      </c>
      <c r="C98" t="s">
        <v>2</v>
      </c>
      <c r="D98">
        <v>0.83017374648903597</v>
      </c>
      <c r="E98">
        <v>0.64900301996894005</v>
      </c>
      <c r="F98" t="b">
        <v>0</v>
      </c>
    </row>
    <row r="99" spans="1:6" x14ac:dyDescent="0.2">
      <c r="A99" t="s">
        <v>6338</v>
      </c>
      <c r="B99" s="1" t="s">
        <v>6339</v>
      </c>
      <c r="C99" t="b">
        <v>0</v>
      </c>
      <c r="D99">
        <v>0.82608905277316202</v>
      </c>
      <c r="E99">
        <v>0.64811403453205196</v>
      </c>
      <c r="F99" t="b">
        <v>0</v>
      </c>
    </row>
    <row r="100" spans="1:6" x14ac:dyDescent="0.2">
      <c r="A100" t="s">
        <v>3070</v>
      </c>
      <c r="B100" s="1" t="s">
        <v>3071</v>
      </c>
      <c r="C100" t="s">
        <v>2</v>
      </c>
      <c r="D100">
        <v>0.80413293216853998</v>
      </c>
      <c r="E100">
        <v>0.64331806055424101</v>
      </c>
      <c r="F100" t="b">
        <v>0</v>
      </c>
    </row>
    <row r="101" spans="1:6" x14ac:dyDescent="0.2">
      <c r="A101" t="s">
        <v>3335</v>
      </c>
      <c r="B101" s="1" t="s">
        <v>3336</v>
      </c>
      <c r="C101" t="s">
        <v>2</v>
      </c>
      <c r="D101">
        <v>0.80305388170334402</v>
      </c>
      <c r="E101">
        <v>0.64308160699522499</v>
      </c>
      <c r="F101" t="b">
        <v>0</v>
      </c>
    </row>
    <row r="102" spans="1:6" x14ac:dyDescent="0.2">
      <c r="A102" t="s">
        <v>4188</v>
      </c>
      <c r="B102" s="1" t="s">
        <v>4189</v>
      </c>
      <c r="C102" t="s">
        <v>2</v>
      </c>
      <c r="D102">
        <v>0.79593956993077497</v>
      </c>
      <c r="E102">
        <v>0.64152089883177199</v>
      </c>
      <c r="F102" t="b">
        <v>0</v>
      </c>
    </row>
    <row r="103" spans="1:6" x14ac:dyDescent="0.2">
      <c r="A103" t="s">
        <v>5436</v>
      </c>
      <c r="B103" s="1" t="s">
        <v>5437</v>
      </c>
      <c r="C103" t="s">
        <v>2</v>
      </c>
      <c r="D103">
        <v>0.79572348670682802</v>
      </c>
      <c r="E103">
        <v>0.64147344825224195</v>
      </c>
      <c r="F103" t="b">
        <v>0</v>
      </c>
    </row>
    <row r="104" spans="1:6" x14ac:dyDescent="0.2">
      <c r="A104" t="s">
        <v>3579</v>
      </c>
      <c r="B104" s="1" t="s">
        <v>3580</v>
      </c>
      <c r="C104" t="s">
        <v>2</v>
      </c>
      <c r="D104">
        <v>0.79068574608063102</v>
      </c>
      <c r="E104">
        <v>0.64036640710655501</v>
      </c>
      <c r="F104" t="b">
        <v>0</v>
      </c>
    </row>
    <row r="105" spans="1:6" x14ac:dyDescent="0.2">
      <c r="A105" t="s">
        <v>623</v>
      </c>
      <c r="B105" s="1" t="s">
        <v>624</v>
      </c>
      <c r="C105" t="s">
        <v>2</v>
      </c>
      <c r="D105">
        <v>0.79059850899499995</v>
      </c>
      <c r="E105">
        <v>0.64034722359276597</v>
      </c>
      <c r="F105" t="b">
        <v>0</v>
      </c>
    </row>
    <row r="106" spans="1:6" x14ac:dyDescent="0.2">
      <c r="A106" t="s">
        <v>6530</v>
      </c>
      <c r="B106" s="1" t="s">
        <v>6531</v>
      </c>
      <c r="C106" t="s">
        <v>2</v>
      </c>
      <c r="D106">
        <v>0.77086786827628095</v>
      </c>
      <c r="E106">
        <v>0.63599701345413995</v>
      </c>
      <c r="F106" t="b">
        <v>0</v>
      </c>
    </row>
    <row r="107" spans="1:6" x14ac:dyDescent="0.2">
      <c r="A107" t="s">
        <v>3002</v>
      </c>
      <c r="B107" s="1" t="s">
        <v>3003</v>
      </c>
      <c r="C107" t="s">
        <v>2</v>
      </c>
      <c r="D107">
        <v>0.76576376615108299</v>
      </c>
      <c r="E107">
        <v>0.63486799873703004</v>
      </c>
      <c r="F107" t="b">
        <v>0</v>
      </c>
    </row>
    <row r="108" spans="1:6" x14ac:dyDescent="0.2">
      <c r="A108" t="s">
        <v>6105</v>
      </c>
      <c r="B108" s="1" t="s">
        <v>6106</v>
      </c>
      <c r="C108" t="s">
        <v>2</v>
      </c>
      <c r="D108">
        <v>0.76324406996399397</v>
      </c>
      <c r="E108">
        <v>0.63431009998994803</v>
      </c>
      <c r="F108" t="b">
        <v>0</v>
      </c>
    </row>
    <row r="109" spans="1:6" x14ac:dyDescent="0.2">
      <c r="A109" t="s">
        <v>5223</v>
      </c>
      <c r="B109" s="1" t="s">
        <v>5224</v>
      </c>
      <c r="C109" t="s">
        <v>2</v>
      </c>
      <c r="D109">
        <v>0.76198342569433297</v>
      </c>
      <c r="E109">
        <v>0.63403083888491196</v>
      </c>
      <c r="F109" t="b">
        <v>0</v>
      </c>
    </row>
    <row r="110" spans="1:6" x14ac:dyDescent="0.2">
      <c r="A110" t="s">
        <v>4604</v>
      </c>
      <c r="B110" s="1" t="s">
        <v>4605</v>
      </c>
      <c r="C110" t="b">
        <v>0</v>
      </c>
      <c r="D110">
        <v>0.74468276167002201</v>
      </c>
      <c r="E110">
        <v>0.63018931505633302</v>
      </c>
      <c r="F110" t="b">
        <v>0</v>
      </c>
    </row>
    <row r="111" spans="1:6" x14ac:dyDescent="0.2">
      <c r="A111" t="s">
        <v>3211</v>
      </c>
      <c r="B111" s="1" t="s">
        <v>3212</v>
      </c>
      <c r="C111" t="s">
        <v>2</v>
      </c>
      <c r="D111">
        <v>0.72247876655709897</v>
      </c>
      <c r="E111">
        <v>0.62523482644058803</v>
      </c>
      <c r="F111" t="b">
        <v>0</v>
      </c>
    </row>
    <row r="112" spans="1:6" x14ac:dyDescent="0.2">
      <c r="A112" t="s">
        <v>2371</v>
      </c>
      <c r="B112" s="1" t="s">
        <v>2372</v>
      </c>
      <c r="C112" t="s">
        <v>2</v>
      </c>
      <c r="D112">
        <v>0.72078846114584505</v>
      </c>
      <c r="E112">
        <v>0.62485656819431301</v>
      </c>
      <c r="F112" t="b">
        <v>0</v>
      </c>
    </row>
    <row r="113" spans="1:6" x14ac:dyDescent="0.2">
      <c r="A113" t="s">
        <v>3389</v>
      </c>
      <c r="B113" s="1" t="s">
        <v>3390</v>
      </c>
      <c r="C113" t="s">
        <v>2</v>
      </c>
      <c r="D113">
        <v>0.71415396422415101</v>
      </c>
      <c r="E113">
        <v>0.62337042378195895</v>
      </c>
      <c r="F113" t="b">
        <v>0</v>
      </c>
    </row>
    <row r="114" spans="1:6" x14ac:dyDescent="0.2">
      <c r="A114" t="s">
        <v>5610</v>
      </c>
      <c r="B114" s="1" t="s">
        <v>5611</v>
      </c>
      <c r="C114" t="s">
        <v>2</v>
      </c>
      <c r="D114">
        <v>0.68256398851211897</v>
      </c>
      <c r="E114">
        <v>0.61626272283622696</v>
      </c>
      <c r="F114" t="b">
        <v>0</v>
      </c>
    </row>
    <row r="115" spans="1:6" x14ac:dyDescent="0.2">
      <c r="A115" t="s">
        <v>5470</v>
      </c>
      <c r="B115" s="1" t="s">
        <v>5471</v>
      </c>
      <c r="C115" t="s">
        <v>2</v>
      </c>
      <c r="D115">
        <v>0.68020748213234505</v>
      </c>
      <c r="E115">
        <v>0.61573047354528598</v>
      </c>
      <c r="F115" t="b">
        <v>0</v>
      </c>
    </row>
    <row r="116" spans="1:6" x14ac:dyDescent="0.2">
      <c r="A116" t="s">
        <v>4904</v>
      </c>
      <c r="B116" s="1" t="s">
        <v>4905</v>
      </c>
      <c r="C116" t="s">
        <v>2</v>
      </c>
      <c r="D116">
        <v>0.67220396920301195</v>
      </c>
      <c r="E116">
        <v>0.61392070706845003</v>
      </c>
      <c r="F116" t="b">
        <v>0</v>
      </c>
    </row>
    <row r="117" spans="1:6" x14ac:dyDescent="0.2">
      <c r="A117" t="s">
        <v>19</v>
      </c>
      <c r="B117" s="1" t="s">
        <v>20</v>
      </c>
      <c r="C117" t="s">
        <v>2</v>
      </c>
      <c r="D117">
        <v>0.670210176520601</v>
      </c>
      <c r="E117">
        <v>0.61346937520385203</v>
      </c>
      <c r="F117" t="b">
        <v>0</v>
      </c>
    </row>
    <row r="118" spans="1:6" x14ac:dyDescent="0.2">
      <c r="A118" t="s">
        <v>6354</v>
      </c>
      <c r="B118" s="1" t="s">
        <v>6355</v>
      </c>
      <c r="C118" t="s">
        <v>2</v>
      </c>
      <c r="D118">
        <v>0.66509290779093599</v>
      </c>
      <c r="E118">
        <v>0.612310095721183</v>
      </c>
      <c r="F118" t="b">
        <v>0</v>
      </c>
    </row>
    <row r="119" spans="1:6" x14ac:dyDescent="0.2">
      <c r="A119" t="s">
        <v>3010</v>
      </c>
      <c r="B119" s="1" t="s">
        <v>3011</v>
      </c>
      <c r="C119" t="s">
        <v>2</v>
      </c>
      <c r="D119">
        <v>0.65706057171076004</v>
      </c>
      <c r="E119">
        <v>0.61048786633929597</v>
      </c>
      <c r="F119" t="b">
        <v>0</v>
      </c>
    </row>
    <row r="120" spans="1:6" x14ac:dyDescent="0.2">
      <c r="A120" t="s">
        <v>270</v>
      </c>
      <c r="B120" s="1" t="s">
        <v>271</v>
      </c>
      <c r="C120" t="s">
        <v>2</v>
      </c>
      <c r="D120">
        <v>0.63945359093559495</v>
      </c>
      <c r="E120">
        <v>0.60648276722439798</v>
      </c>
      <c r="F120" t="b">
        <v>0</v>
      </c>
    </row>
    <row r="121" spans="1:6" x14ac:dyDescent="0.2">
      <c r="A121" t="s">
        <v>3028</v>
      </c>
      <c r="B121" s="1" t="s">
        <v>3029</v>
      </c>
      <c r="C121" t="s">
        <v>2</v>
      </c>
      <c r="D121">
        <v>0.630203804760885</v>
      </c>
      <c r="E121">
        <v>0.60437291100628798</v>
      </c>
      <c r="F121" t="b">
        <v>0</v>
      </c>
    </row>
    <row r="122" spans="1:6" x14ac:dyDescent="0.2">
      <c r="A122" t="s">
        <v>6352</v>
      </c>
      <c r="B122" s="1" t="s">
        <v>6353</v>
      </c>
      <c r="C122" t="s">
        <v>2</v>
      </c>
      <c r="D122">
        <v>0.62788197982518901</v>
      </c>
      <c r="E122">
        <v>0.60384269364048804</v>
      </c>
      <c r="F122" t="b">
        <v>0</v>
      </c>
    </row>
    <row r="123" spans="1:6" x14ac:dyDescent="0.2">
      <c r="A123" t="s">
        <v>5926</v>
      </c>
      <c r="B123" s="1" t="s">
        <v>5927</v>
      </c>
      <c r="C123" t="b">
        <v>0</v>
      </c>
      <c r="D123">
        <v>0.62257035312609399</v>
      </c>
      <c r="E123">
        <v>0.60262880169954403</v>
      </c>
      <c r="F123" t="b">
        <v>0</v>
      </c>
    </row>
    <row r="124" spans="1:6" x14ac:dyDescent="0.2">
      <c r="A124" t="s">
        <v>6356</v>
      </c>
      <c r="B124" s="1" t="s">
        <v>6357</v>
      </c>
      <c r="C124" t="s">
        <v>2</v>
      </c>
      <c r="D124">
        <v>0.62051391326536798</v>
      </c>
      <c r="E124">
        <v>0.60215849321753201</v>
      </c>
      <c r="F124" t="b">
        <v>0</v>
      </c>
    </row>
    <row r="125" spans="1:6" x14ac:dyDescent="0.2">
      <c r="A125" t="s">
        <v>4128</v>
      </c>
      <c r="B125" s="1" t="s">
        <v>4129</v>
      </c>
      <c r="C125" t="s">
        <v>2</v>
      </c>
      <c r="D125">
        <v>0.61979919366796998</v>
      </c>
      <c r="E125">
        <v>0.601994992373306</v>
      </c>
      <c r="F125" t="b">
        <v>0</v>
      </c>
    </row>
    <row r="126" spans="1:6" x14ac:dyDescent="0.2">
      <c r="A126" t="s">
        <v>1553</v>
      </c>
      <c r="B126" s="1" t="s">
        <v>1554</v>
      </c>
      <c r="C126" t="s">
        <v>2</v>
      </c>
      <c r="D126">
        <v>0.61816569316674896</v>
      </c>
      <c r="E126">
        <v>0.60162122375603999</v>
      </c>
      <c r="F126" t="b">
        <v>0</v>
      </c>
    </row>
    <row r="127" spans="1:6" x14ac:dyDescent="0.2">
      <c r="A127" t="s">
        <v>4906</v>
      </c>
      <c r="B127" s="1" t="s">
        <v>4907</v>
      </c>
      <c r="C127" t="s">
        <v>2</v>
      </c>
      <c r="D127">
        <v>0.61759349238286698</v>
      </c>
      <c r="E127">
        <v>0.60149026786722304</v>
      </c>
      <c r="F127" t="b">
        <v>0</v>
      </c>
    </row>
    <row r="128" spans="1:6" x14ac:dyDescent="0.2">
      <c r="A128" t="s">
        <v>2826</v>
      </c>
      <c r="B128" s="1" t="s">
        <v>2827</v>
      </c>
      <c r="C128" t="s">
        <v>2</v>
      </c>
      <c r="D128">
        <v>0.61058442935123303</v>
      </c>
      <c r="E128">
        <v>0.59988497562818599</v>
      </c>
      <c r="F128" t="b">
        <v>0</v>
      </c>
    </row>
    <row r="129" spans="1:6" x14ac:dyDescent="0.2">
      <c r="A129" t="s">
        <v>6358</v>
      </c>
      <c r="B129" s="1" t="s">
        <v>6359</v>
      </c>
      <c r="C129" t="s">
        <v>2</v>
      </c>
      <c r="D129">
        <v>0.60970382493193898</v>
      </c>
      <c r="E129">
        <v>0.599683137460152</v>
      </c>
      <c r="F129" t="b">
        <v>0</v>
      </c>
    </row>
    <row r="130" spans="1:6" x14ac:dyDescent="0.2">
      <c r="A130" t="s">
        <v>5422</v>
      </c>
      <c r="B130" s="1" t="s">
        <v>5423</v>
      </c>
      <c r="C130" t="s">
        <v>2</v>
      </c>
      <c r="D130">
        <v>0.60679296371961799</v>
      </c>
      <c r="E130">
        <v>0.59901571560604305</v>
      </c>
      <c r="F130" t="b">
        <v>0</v>
      </c>
    </row>
    <row r="131" spans="1:6" x14ac:dyDescent="0.2">
      <c r="A131" t="s">
        <v>3237</v>
      </c>
      <c r="B131" s="1" t="s">
        <v>3238</v>
      </c>
      <c r="C131" t="s">
        <v>2</v>
      </c>
      <c r="D131">
        <v>0.60552048364017796</v>
      </c>
      <c r="E131">
        <v>0.59872383724559297</v>
      </c>
      <c r="F131" t="b">
        <v>0</v>
      </c>
    </row>
    <row r="132" spans="1:6" x14ac:dyDescent="0.2">
      <c r="A132" t="s">
        <v>6330</v>
      </c>
      <c r="B132" s="1" t="s">
        <v>6331</v>
      </c>
      <c r="C132" t="s">
        <v>2</v>
      </c>
      <c r="D132">
        <v>0.59758594491017802</v>
      </c>
      <c r="E132">
        <v>0.59690225992198898</v>
      </c>
      <c r="F132" t="b">
        <v>0</v>
      </c>
    </row>
    <row r="133" spans="1:6" x14ac:dyDescent="0.2">
      <c r="A133" t="s">
        <v>2524</v>
      </c>
      <c r="B133" s="1" t="s">
        <v>2525</v>
      </c>
      <c r="C133" t="s">
        <v>2</v>
      </c>
      <c r="D133">
        <v>0.57486336329871202</v>
      </c>
      <c r="E133">
        <v>0.59167105940432596</v>
      </c>
      <c r="F133" t="b">
        <v>0</v>
      </c>
    </row>
    <row r="134" spans="1:6" x14ac:dyDescent="0.2">
      <c r="A134" t="s">
        <v>2893</v>
      </c>
      <c r="B134" s="1" t="s">
        <v>2894</v>
      </c>
      <c r="C134" t="b">
        <v>1</v>
      </c>
      <c r="D134">
        <v>0.568446971991037</v>
      </c>
      <c r="E134">
        <v>0.59019005245775302</v>
      </c>
      <c r="F134" t="b">
        <v>0</v>
      </c>
    </row>
    <row r="135" spans="1:6" x14ac:dyDescent="0.2">
      <c r="A135" t="s">
        <v>1963</v>
      </c>
      <c r="B135" s="1" t="s">
        <v>1964</v>
      </c>
      <c r="C135" t="s">
        <v>2</v>
      </c>
      <c r="D135">
        <v>0.56453293701989304</v>
      </c>
      <c r="E135">
        <v>0.58928582408984798</v>
      </c>
      <c r="F135" t="b">
        <v>0</v>
      </c>
    </row>
    <row r="136" spans="1:6" x14ac:dyDescent="0.2">
      <c r="A136" t="s">
        <v>4227</v>
      </c>
      <c r="B136" s="1" t="s">
        <v>4228</v>
      </c>
      <c r="C136" t="s">
        <v>2</v>
      </c>
      <c r="D136">
        <v>0.54960577571121405</v>
      </c>
      <c r="E136">
        <v>0.58583182891265195</v>
      </c>
      <c r="F136" t="b">
        <v>0</v>
      </c>
    </row>
    <row r="137" spans="1:6" x14ac:dyDescent="0.2">
      <c r="A137" t="s">
        <v>723</v>
      </c>
      <c r="B137" s="1" t="s">
        <v>724</v>
      </c>
      <c r="C137" t="s">
        <v>2</v>
      </c>
      <c r="D137">
        <v>0.54783724585208704</v>
      </c>
      <c r="E137">
        <v>0.58542204201461101</v>
      </c>
      <c r="F137" t="b">
        <v>0</v>
      </c>
    </row>
    <row r="138" spans="1:6" x14ac:dyDescent="0.2">
      <c r="A138" t="s">
        <v>2928</v>
      </c>
      <c r="B138" s="1" t="s">
        <v>2929</v>
      </c>
      <c r="C138" t="s">
        <v>2</v>
      </c>
      <c r="D138">
        <v>0.527453431475984</v>
      </c>
      <c r="E138">
        <v>0.58069049890798896</v>
      </c>
      <c r="F138" t="b">
        <v>0</v>
      </c>
    </row>
    <row r="139" spans="1:6" x14ac:dyDescent="0.2">
      <c r="A139" t="s">
        <v>4848</v>
      </c>
      <c r="B139" s="1" t="s">
        <v>4849</v>
      </c>
      <c r="C139" t="s">
        <v>2</v>
      </c>
      <c r="D139">
        <v>0.52493836617496603</v>
      </c>
      <c r="E139">
        <v>0.58010564717041002</v>
      </c>
      <c r="F139" t="b">
        <v>0</v>
      </c>
    </row>
    <row r="140" spans="1:6" x14ac:dyDescent="0.2">
      <c r="A140" t="s">
        <v>2863</v>
      </c>
      <c r="B140" s="1" t="s">
        <v>2864</v>
      </c>
      <c r="C140" t="s">
        <v>2</v>
      </c>
      <c r="D140">
        <v>0.514649479690232</v>
      </c>
      <c r="E140">
        <v>0.57771074894165697</v>
      </c>
      <c r="F140" t="b">
        <v>0</v>
      </c>
    </row>
    <row r="141" spans="1:6" x14ac:dyDescent="0.2">
      <c r="A141" t="s">
        <v>6328</v>
      </c>
      <c r="B141" s="1" t="s">
        <v>6329</v>
      </c>
      <c r="C141" t="s">
        <v>2</v>
      </c>
      <c r="D141">
        <v>0.51247395531180895</v>
      </c>
      <c r="E141">
        <v>0.57720388951794799</v>
      </c>
      <c r="F141" t="b">
        <v>0</v>
      </c>
    </row>
    <row r="142" spans="1:6" x14ac:dyDescent="0.2">
      <c r="A142" t="s">
        <v>4994</v>
      </c>
      <c r="B142" s="1" t="s">
        <v>4995</v>
      </c>
      <c r="C142" t="s">
        <v>2</v>
      </c>
      <c r="D142">
        <v>0.50995185775894303</v>
      </c>
      <c r="E142">
        <v>0.57661608110775697</v>
      </c>
      <c r="F142" t="b">
        <v>0</v>
      </c>
    </row>
    <row r="143" spans="1:6" x14ac:dyDescent="0.2">
      <c r="A143" t="s">
        <v>4158</v>
      </c>
      <c r="B143" s="1" t="s">
        <v>4159</v>
      </c>
      <c r="C143" t="s">
        <v>2</v>
      </c>
      <c r="D143">
        <v>0.50001870533248105</v>
      </c>
      <c r="E143">
        <v>0.57429893299199397</v>
      </c>
      <c r="F143" t="b">
        <v>0</v>
      </c>
    </row>
    <row r="144" spans="1:6" x14ac:dyDescent="0.2">
      <c r="A144" t="s">
        <v>3401</v>
      </c>
      <c r="B144" s="1" t="s">
        <v>3402</v>
      </c>
      <c r="C144" t="s">
        <v>2</v>
      </c>
      <c r="D144">
        <v>0.49983310369663497</v>
      </c>
      <c r="E144">
        <v>0.57425560551457899</v>
      </c>
      <c r="F144" t="b">
        <v>0</v>
      </c>
    </row>
    <row r="145" spans="1:6" x14ac:dyDescent="0.2">
      <c r="A145" t="s">
        <v>6153</v>
      </c>
      <c r="B145" s="1" t="s">
        <v>6154</v>
      </c>
      <c r="C145" t="s">
        <v>2</v>
      </c>
      <c r="D145">
        <v>0.49754659617074098</v>
      </c>
      <c r="E145">
        <v>0.57372174205429005</v>
      </c>
      <c r="F145" t="b">
        <v>0</v>
      </c>
    </row>
    <row r="146" spans="1:6" x14ac:dyDescent="0.2">
      <c r="A146" t="s">
        <v>314</v>
      </c>
      <c r="B146" s="1" t="s">
        <v>315</v>
      </c>
      <c r="C146" t="s">
        <v>2</v>
      </c>
      <c r="D146">
        <v>0.49710353906633498</v>
      </c>
      <c r="E146">
        <v>0.57361827528860398</v>
      </c>
      <c r="F146" t="b">
        <v>0</v>
      </c>
    </row>
    <row r="147" spans="1:6" x14ac:dyDescent="0.2">
      <c r="A147" t="s">
        <v>3501</v>
      </c>
      <c r="B147" s="1" t="s">
        <v>3502</v>
      </c>
      <c r="C147" t="s">
        <v>2</v>
      </c>
      <c r="D147">
        <v>0.49106079055469898</v>
      </c>
      <c r="E147">
        <v>0.57220647739488295</v>
      </c>
      <c r="F147" t="b">
        <v>0</v>
      </c>
    </row>
    <row r="148" spans="1:6" x14ac:dyDescent="0.2">
      <c r="A148" t="s">
        <v>6396</v>
      </c>
      <c r="B148" s="1" t="s">
        <v>6397</v>
      </c>
      <c r="C148" t="s">
        <v>2</v>
      </c>
      <c r="D148">
        <v>0.49097735878402299</v>
      </c>
      <c r="E148">
        <v>0.57218697652106199</v>
      </c>
      <c r="F148" t="b">
        <v>0</v>
      </c>
    </row>
    <row r="149" spans="1:6" x14ac:dyDescent="0.2">
      <c r="A149" t="s">
        <v>1152</v>
      </c>
      <c r="B149" s="1" t="s">
        <v>1153</v>
      </c>
      <c r="C149" t="s">
        <v>2</v>
      </c>
      <c r="D149">
        <v>0.48866905267059801</v>
      </c>
      <c r="E149">
        <v>0.57164735726439397</v>
      </c>
      <c r="F149" t="b">
        <v>0</v>
      </c>
    </row>
    <row r="150" spans="1:6" x14ac:dyDescent="0.2">
      <c r="A150" t="s">
        <v>3624</v>
      </c>
      <c r="B150" s="1" t="s">
        <v>3625</v>
      </c>
      <c r="C150" t="b">
        <v>1</v>
      </c>
      <c r="D150">
        <v>0.48044453013946797</v>
      </c>
      <c r="E150">
        <v>0.56972331025251999</v>
      </c>
      <c r="F150" t="b">
        <v>0</v>
      </c>
    </row>
    <row r="151" spans="1:6" x14ac:dyDescent="0.2">
      <c r="A151" t="s">
        <v>6340</v>
      </c>
      <c r="B151" s="1" t="s">
        <v>6341</v>
      </c>
      <c r="C151" t="s">
        <v>2</v>
      </c>
      <c r="D151">
        <v>0.48003461639580902</v>
      </c>
      <c r="E151">
        <v>0.56962735930376696</v>
      </c>
      <c r="F151" t="b">
        <v>0</v>
      </c>
    </row>
    <row r="152" spans="1:6" x14ac:dyDescent="0.2">
      <c r="A152" t="s">
        <v>2966</v>
      </c>
      <c r="B152" s="1" t="s">
        <v>2967</v>
      </c>
      <c r="C152" t="s">
        <v>2</v>
      </c>
      <c r="D152">
        <v>0.478047593524422</v>
      </c>
      <c r="E152">
        <v>0.56916217104338496</v>
      </c>
      <c r="F152" t="b">
        <v>0</v>
      </c>
    </row>
    <row r="153" spans="1:6" x14ac:dyDescent="0.2">
      <c r="A153" t="s">
        <v>6028</v>
      </c>
      <c r="B153" s="1" t="s">
        <v>6029</v>
      </c>
      <c r="C153" t="b">
        <v>0</v>
      </c>
      <c r="D153">
        <v>0.47169475813909401</v>
      </c>
      <c r="E153">
        <v>0.56767407313698304</v>
      </c>
      <c r="F153" t="b">
        <v>0</v>
      </c>
    </row>
    <row r="154" spans="1:6" x14ac:dyDescent="0.2">
      <c r="A154" t="s">
        <v>6374</v>
      </c>
      <c r="B154" s="1" t="s">
        <v>6375</v>
      </c>
      <c r="C154" t="s">
        <v>2</v>
      </c>
      <c r="D154">
        <v>0.470460527909346</v>
      </c>
      <c r="E154">
        <v>0.56738482255115796</v>
      </c>
      <c r="F154" t="b">
        <v>0</v>
      </c>
    </row>
    <row r="155" spans="1:6" x14ac:dyDescent="0.2">
      <c r="A155" t="s">
        <v>4836</v>
      </c>
      <c r="B155" s="1" t="s">
        <v>4837</v>
      </c>
      <c r="C155" t="s">
        <v>2</v>
      </c>
      <c r="D155">
        <v>0.46107000668447601</v>
      </c>
      <c r="E155">
        <v>0.56518259660459902</v>
      </c>
      <c r="F155" t="b">
        <v>0</v>
      </c>
    </row>
    <row r="156" spans="1:6" x14ac:dyDescent="0.2">
      <c r="A156" t="s">
        <v>4952</v>
      </c>
      <c r="B156" s="1" t="s">
        <v>4953</v>
      </c>
      <c r="C156" t="s">
        <v>2</v>
      </c>
      <c r="D156">
        <v>0.46051679072997997</v>
      </c>
      <c r="E156">
        <v>0.565052777539224</v>
      </c>
      <c r="F156" t="b">
        <v>0</v>
      </c>
    </row>
    <row r="157" spans="1:6" x14ac:dyDescent="0.2">
      <c r="A157" t="s">
        <v>3359</v>
      </c>
      <c r="B157" s="1" t="s">
        <v>3360</v>
      </c>
      <c r="C157" t="b">
        <v>1</v>
      </c>
      <c r="D157">
        <v>0.44528620097906102</v>
      </c>
      <c r="E157">
        <v>0.56147528419603598</v>
      </c>
      <c r="F157" t="b">
        <v>0</v>
      </c>
    </row>
    <row r="158" spans="1:6" x14ac:dyDescent="0.2">
      <c r="A158" t="s">
        <v>2516</v>
      </c>
      <c r="B158" s="1" t="s">
        <v>2517</v>
      </c>
      <c r="C158" t="s">
        <v>2</v>
      </c>
      <c r="D158">
        <v>0.44437844404594701</v>
      </c>
      <c r="E158">
        <v>0.56126185661209305</v>
      </c>
      <c r="F158" t="b">
        <v>0</v>
      </c>
    </row>
    <row r="159" spans="1:6" x14ac:dyDescent="0.2">
      <c r="A159" t="s">
        <v>2011</v>
      </c>
      <c r="B159" s="1" t="s">
        <v>2012</v>
      </c>
      <c r="C159" t="s">
        <v>2</v>
      </c>
      <c r="D159">
        <v>0.43021610591373199</v>
      </c>
      <c r="E159">
        <v>0.55792918647244605</v>
      </c>
      <c r="F159" t="b">
        <v>0</v>
      </c>
    </row>
    <row r="160" spans="1:6" x14ac:dyDescent="0.2">
      <c r="A160" t="s">
        <v>5774</v>
      </c>
      <c r="B160" s="1" t="s">
        <v>5775</v>
      </c>
      <c r="C160" t="s">
        <v>2</v>
      </c>
      <c r="D160">
        <v>0.42712054580178599</v>
      </c>
      <c r="E160">
        <v>0.55720003567083498</v>
      </c>
      <c r="F160" t="b">
        <v>0</v>
      </c>
    </row>
    <row r="161" spans="1:6" x14ac:dyDescent="0.2">
      <c r="A161" t="s">
        <v>2508</v>
      </c>
      <c r="B161" s="1" t="s">
        <v>2509</v>
      </c>
      <c r="C161" t="b">
        <v>1</v>
      </c>
      <c r="D161">
        <v>0.41184502927514499</v>
      </c>
      <c r="E161">
        <v>0.55359837713184301</v>
      </c>
      <c r="F161" t="b">
        <v>0</v>
      </c>
    </row>
    <row r="162" spans="1:6" x14ac:dyDescent="0.2">
      <c r="A162" t="s">
        <v>3469</v>
      </c>
      <c r="B162" s="1" t="s">
        <v>3470</v>
      </c>
      <c r="C162" t="s">
        <v>2</v>
      </c>
      <c r="D162">
        <v>0.39530713696171899</v>
      </c>
      <c r="E162">
        <v>0.54969273386304196</v>
      </c>
      <c r="F162" t="b">
        <v>0</v>
      </c>
    </row>
    <row r="163" spans="1:6" x14ac:dyDescent="0.2">
      <c r="A163" t="s">
        <v>3004</v>
      </c>
      <c r="B163" s="1" t="s">
        <v>3005</v>
      </c>
      <c r="C163" t="b">
        <v>1</v>
      </c>
      <c r="D163">
        <v>0.39328922511131797</v>
      </c>
      <c r="E163">
        <v>0.54921574775405702</v>
      </c>
      <c r="F163" t="b">
        <v>0</v>
      </c>
    </row>
    <row r="164" spans="1:6" x14ac:dyDescent="0.2">
      <c r="A164" t="s">
        <v>2594</v>
      </c>
      <c r="B164" s="1" t="s">
        <v>2595</v>
      </c>
      <c r="C164" t="s">
        <v>2</v>
      </c>
      <c r="D164">
        <v>0.38835716552012101</v>
      </c>
      <c r="E164">
        <v>0.54804954774856596</v>
      </c>
      <c r="F164" t="b">
        <v>0</v>
      </c>
    </row>
    <row r="165" spans="1:6" x14ac:dyDescent="0.2">
      <c r="A165" t="s">
        <v>4980</v>
      </c>
      <c r="B165" s="1" t="s">
        <v>4981</v>
      </c>
      <c r="C165" t="s">
        <v>2</v>
      </c>
      <c r="D165">
        <v>0.38774235846378202</v>
      </c>
      <c r="E165">
        <v>0.54790413754924405</v>
      </c>
      <c r="F165" t="b">
        <v>0</v>
      </c>
    </row>
    <row r="166" spans="1:6" x14ac:dyDescent="0.2">
      <c r="A166" t="s">
        <v>1197</v>
      </c>
      <c r="B166" s="1" t="s">
        <v>1198</v>
      </c>
      <c r="C166" t="s">
        <v>2</v>
      </c>
      <c r="D166">
        <v>0.38731177023318097</v>
      </c>
      <c r="E166">
        <v>0.54780229272701797</v>
      </c>
      <c r="F166" t="b">
        <v>0</v>
      </c>
    </row>
    <row r="167" spans="1:6" x14ac:dyDescent="0.2">
      <c r="A167" t="s">
        <v>6346</v>
      </c>
      <c r="B167" s="1" t="s">
        <v>6347</v>
      </c>
      <c r="C167" t="s">
        <v>2</v>
      </c>
      <c r="D167">
        <v>0.38579627224242702</v>
      </c>
      <c r="E167">
        <v>0.54744380798755099</v>
      </c>
      <c r="F167" t="b">
        <v>0</v>
      </c>
    </row>
    <row r="168" spans="1:6" x14ac:dyDescent="0.2">
      <c r="A168" t="s">
        <v>5904</v>
      </c>
      <c r="B168" s="1" t="s">
        <v>5905</v>
      </c>
      <c r="C168" t="s">
        <v>2</v>
      </c>
      <c r="D168">
        <v>0.37562680439662799</v>
      </c>
      <c r="E168">
        <v>0.54503700725828996</v>
      </c>
      <c r="F168" t="b">
        <v>0</v>
      </c>
    </row>
    <row r="169" spans="1:6" x14ac:dyDescent="0.2">
      <c r="A169" t="s">
        <v>833</v>
      </c>
      <c r="B169" s="1" t="s">
        <v>834</v>
      </c>
      <c r="C169" t="s">
        <v>2</v>
      </c>
      <c r="D169">
        <v>0.37431074922858798</v>
      </c>
      <c r="E169">
        <v>0.54472538116152902</v>
      </c>
      <c r="F169" t="b">
        <v>0</v>
      </c>
    </row>
    <row r="170" spans="1:6" x14ac:dyDescent="0.2">
      <c r="A170" t="s">
        <v>2001</v>
      </c>
      <c r="B170" s="1" t="s">
        <v>2002</v>
      </c>
      <c r="C170" t="s">
        <v>2</v>
      </c>
      <c r="D170">
        <v>0.371058336892784</v>
      </c>
      <c r="E170">
        <v>0.54395509912998297</v>
      </c>
      <c r="F170" t="b">
        <v>0</v>
      </c>
    </row>
    <row r="171" spans="1:6" x14ac:dyDescent="0.2">
      <c r="A171" t="s">
        <v>3086</v>
      </c>
      <c r="B171" s="1" t="s">
        <v>3087</v>
      </c>
      <c r="C171" t="s">
        <v>2</v>
      </c>
      <c r="D171">
        <v>0.36908727589540302</v>
      </c>
      <c r="E171">
        <v>0.54348818215744199</v>
      </c>
      <c r="F171" t="b">
        <v>0</v>
      </c>
    </row>
    <row r="172" spans="1:6" x14ac:dyDescent="0.2">
      <c r="A172" t="s">
        <v>1977</v>
      </c>
      <c r="B172" s="1" t="s">
        <v>1978</v>
      </c>
      <c r="C172" t="s">
        <v>2</v>
      </c>
      <c r="D172">
        <v>0.36878742843546097</v>
      </c>
      <c r="E172">
        <v>0.54341714574047095</v>
      </c>
      <c r="F172" t="b">
        <v>0</v>
      </c>
    </row>
    <row r="173" spans="1:6" x14ac:dyDescent="0.2">
      <c r="A173" t="s">
        <v>1045</v>
      </c>
      <c r="B173" s="1" t="s">
        <v>1046</v>
      </c>
      <c r="C173" t="s">
        <v>2</v>
      </c>
      <c r="D173">
        <v>0.36724410241774402</v>
      </c>
      <c r="E173">
        <v>0.54305149078648096</v>
      </c>
      <c r="F173" t="b">
        <v>0</v>
      </c>
    </row>
    <row r="174" spans="1:6" x14ac:dyDescent="0.2">
      <c r="A174" t="s">
        <v>3729</v>
      </c>
      <c r="B174" s="1" t="s">
        <v>3730</v>
      </c>
      <c r="C174" t="s">
        <v>2</v>
      </c>
      <c r="D174">
        <v>0.36309620417466598</v>
      </c>
      <c r="E174">
        <v>0.54206851459705097</v>
      </c>
      <c r="F174" t="b">
        <v>0</v>
      </c>
    </row>
    <row r="175" spans="1:6" x14ac:dyDescent="0.2">
      <c r="A175" t="s">
        <v>1249</v>
      </c>
      <c r="B175" s="1" t="s">
        <v>1250</v>
      </c>
      <c r="C175" t="s">
        <v>2</v>
      </c>
      <c r="D175">
        <v>0.35502172196687198</v>
      </c>
      <c r="E175">
        <v>0.54015407688838601</v>
      </c>
      <c r="F175" t="b">
        <v>0</v>
      </c>
    </row>
    <row r="176" spans="1:6" x14ac:dyDescent="0.2">
      <c r="A176" t="s">
        <v>6364</v>
      </c>
      <c r="B176" s="1" t="s">
        <v>6365</v>
      </c>
      <c r="C176" t="s">
        <v>2</v>
      </c>
      <c r="D176">
        <v>0.35012893964143599</v>
      </c>
      <c r="E176">
        <v>0.538993431041636</v>
      </c>
      <c r="F176" t="b">
        <v>0</v>
      </c>
    </row>
    <row r="177" spans="1:6" x14ac:dyDescent="0.2">
      <c r="A177" t="s">
        <v>4552</v>
      </c>
      <c r="B177" s="1" t="s">
        <v>4553</v>
      </c>
      <c r="C177" t="s">
        <v>2</v>
      </c>
      <c r="D177">
        <v>0.34756694392104998</v>
      </c>
      <c r="E177">
        <v>0.53838551537171997</v>
      </c>
      <c r="F177" t="b">
        <v>0</v>
      </c>
    </row>
    <row r="178" spans="1:6" x14ac:dyDescent="0.2">
      <c r="A178" t="s">
        <v>4550</v>
      </c>
      <c r="B178" s="1" t="s">
        <v>4551</v>
      </c>
      <c r="C178" t="s">
        <v>2</v>
      </c>
      <c r="D178">
        <v>0.34523587518890098</v>
      </c>
      <c r="E178">
        <v>0.53783229528398502</v>
      </c>
      <c r="F178" t="b">
        <v>0</v>
      </c>
    </row>
    <row r="179" spans="1:6" x14ac:dyDescent="0.2">
      <c r="A179" t="s">
        <v>3575</v>
      </c>
      <c r="B179" s="1" t="s">
        <v>3576</v>
      </c>
      <c r="C179" t="s">
        <v>2</v>
      </c>
      <c r="D179">
        <v>0.34349090698488099</v>
      </c>
      <c r="E179">
        <v>0.53741811024740704</v>
      </c>
      <c r="F179" t="b">
        <v>0</v>
      </c>
    </row>
    <row r="180" spans="1:6" x14ac:dyDescent="0.2">
      <c r="A180" t="s">
        <v>6390</v>
      </c>
      <c r="B180" s="1" t="s">
        <v>6391</v>
      </c>
      <c r="C180" t="s">
        <v>2</v>
      </c>
      <c r="D180">
        <v>0.33814075280824402</v>
      </c>
      <c r="E180">
        <v>0.53614788002927505</v>
      </c>
      <c r="F180" t="b">
        <v>0</v>
      </c>
    </row>
    <row r="181" spans="1:6" x14ac:dyDescent="0.2">
      <c r="A181" t="s">
        <v>4195</v>
      </c>
      <c r="B181" s="1" t="s">
        <v>4196</v>
      </c>
      <c r="C181" t="b">
        <v>1</v>
      </c>
      <c r="D181">
        <v>0.33486063406307698</v>
      </c>
      <c r="E181">
        <v>0.53536888325208898</v>
      </c>
      <c r="F181" t="b">
        <v>0</v>
      </c>
    </row>
    <row r="182" spans="1:6" x14ac:dyDescent="0.2">
      <c r="A182" t="s">
        <v>2628</v>
      </c>
      <c r="B182" s="1" t="s">
        <v>2629</v>
      </c>
      <c r="C182" t="s">
        <v>2</v>
      </c>
      <c r="D182">
        <v>0.32624966748712397</v>
      </c>
      <c r="E182">
        <v>0.53332304955703003</v>
      </c>
      <c r="F182" t="b">
        <v>0</v>
      </c>
    </row>
    <row r="183" spans="1:6" x14ac:dyDescent="0.2">
      <c r="A183" t="s">
        <v>2676</v>
      </c>
      <c r="B183" s="1" t="s">
        <v>2677</v>
      </c>
      <c r="C183" t="s">
        <v>2</v>
      </c>
      <c r="D183">
        <v>0.31245517342448098</v>
      </c>
      <c r="E183">
        <v>0.53004338066113199</v>
      </c>
      <c r="F183" t="b">
        <v>0</v>
      </c>
    </row>
    <row r="184" spans="1:6" x14ac:dyDescent="0.2">
      <c r="A184" t="s">
        <v>5676</v>
      </c>
      <c r="B184" s="1" t="s">
        <v>5677</v>
      </c>
      <c r="C184" t="s">
        <v>2</v>
      </c>
      <c r="D184">
        <v>0.29486716105823702</v>
      </c>
      <c r="E184">
        <v>0.52585806660800205</v>
      </c>
      <c r="F184" t="b">
        <v>0</v>
      </c>
    </row>
    <row r="185" spans="1:6" x14ac:dyDescent="0.2">
      <c r="A185" t="s">
        <v>1294</v>
      </c>
      <c r="B185" s="1" t="s">
        <v>1295</v>
      </c>
      <c r="C185" t="s">
        <v>2</v>
      </c>
      <c r="D185">
        <v>0.29244635343362402</v>
      </c>
      <c r="E185">
        <v>0.52528170361217097</v>
      </c>
      <c r="F185" t="b">
        <v>0</v>
      </c>
    </row>
    <row r="186" spans="1:6" x14ac:dyDescent="0.2">
      <c r="A186" t="s">
        <v>6410</v>
      </c>
      <c r="B186" s="1" t="s">
        <v>6411</v>
      </c>
      <c r="C186" t="s">
        <v>2</v>
      </c>
      <c r="D186">
        <v>0.29189063583784203</v>
      </c>
      <c r="E186">
        <v>0.52514938487487395</v>
      </c>
      <c r="F186" t="b">
        <v>0</v>
      </c>
    </row>
    <row r="187" spans="1:6" x14ac:dyDescent="0.2">
      <c r="A187" t="s">
        <v>6392</v>
      </c>
      <c r="B187" s="1" t="s">
        <v>6393</v>
      </c>
      <c r="C187" t="s">
        <v>2</v>
      </c>
      <c r="D187">
        <v>0.29159275363353998</v>
      </c>
      <c r="E187">
        <v>0.52507845639241502</v>
      </c>
      <c r="F187" t="b">
        <v>0</v>
      </c>
    </row>
    <row r="188" spans="1:6" x14ac:dyDescent="0.2">
      <c r="A188" t="s">
        <v>6382</v>
      </c>
      <c r="B188" s="1" t="s">
        <v>6383</v>
      </c>
      <c r="C188" t="s">
        <v>2</v>
      </c>
      <c r="D188">
        <v>0.29105310215848601</v>
      </c>
      <c r="E188">
        <v>0.52494995785603804</v>
      </c>
      <c r="F188" t="b">
        <v>0</v>
      </c>
    </row>
    <row r="189" spans="1:6" x14ac:dyDescent="0.2">
      <c r="A189" t="s">
        <v>6360</v>
      </c>
      <c r="B189" s="1" t="s">
        <v>6361</v>
      </c>
      <c r="C189" t="s">
        <v>2</v>
      </c>
      <c r="D189">
        <v>0.28827991143945902</v>
      </c>
      <c r="E189">
        <v>0.524289570752972</v>
      </c>
      <c r="F189" t="b">
        <v>0</v>
      </c>
    </row>
    <row r="190" spans="1:6" x14ac:dyDescent="0.2">
      <c r="A190" t="s">
        <v>1331</v>
      </c>
      <c r="B190" s="1" t="s">
        <v>1332</v>
      </c>
      <c r="C190" t="s">
        <v>2</v>
      </c>
      <c r="D190">
        <v>0.288089933838866</v>
      </c>
      <c r="E190">
        <v>0.52424432775850804</v>
      </c>
      <c r="F190" t="b">
        <v>0</v>
      </c>
    </row>
    <row r="191" spans="1:6" x14ac:dyDescent="0.2">
      <c r="A191" t="s">
        <v>3887</v>
      </c>
      <c r="B191" s="1" t="s">
        <v>3888</v>
      </c>
      <c r="C191" t="s">
        <v>2</v>
      </c>
      <c r="D191">
        <v>0.28777927116357599</v>
      </c>
      <c r="E191">
        <v>0.52417034286509501</v>
      </c>
      <c r="F191" t="b">
        <v>0</v>
      </c>
    </row>
    <row r="192" spans="1:6" x14ac:dyDescent="0.2">
      <c r="A192" t="s">
        <v>4902</v>
      </c>
      <c r="B192" s="1" t="s">
        <v>4903</v>
      </c>
      <c r="C192" t="s">
        <v>2</v>
      </c>
      <c r="D192">
        <v>0.28440938699459201</v>
      </c>
      <c r="E192">
        <v>0.52336773119887203</v>
      </c>
      <c r="F192" t="b">
        <v>0</v>
      </c>
    </row>
    <row r="193" spans="1:6" x14ac:dyDescent="0.2">
      <c r="A193" t="s">
        <v>360</v>
      </c>
      <c r="B193" s="1" t="s">
        <v>361</v>
      </c>
      <c r="C193" t="s">
        <v>2</v>
      </c>
      <c r="D193">
        <v>0.28295708958881599</v>
      </c>
      <c r="E193">
        <v>0.52302179732648302</v>
      </c>
      <c r="F193" t="b">
        <v>0</v>
      </c>
    </row>
    <row r="194" spans="1:6" x14ac:dyDescent="0.2">
      <c r="A194" t="s">
        <v>3535</v>
      </c>
      <c r="B194" s="1" t="s">
        <v>3536</v>
      </c>
      <c r="C194" t="s">
        <v>2</v>
      </c>
      <c r="D194">
        <v>0.277678150106349</v>
      </c>
      <c r="E194">
        <v>0.52176418257070301</v>
      </c>
      <c r="F194" t="b">
        <v>0</v>
      </c>
    </row>
    <row r="195" spans="1:6" x14ac:dyDescent="0.2">
      <c r="A195" t="s">
        <v>2562</v>
      </c>
      <c r="B195" s="1" t="s">
        <v>2563</v>
      </c>
      <c r="C195" t="s">
        <v>2</v>
      </c>
      <c r="D195">
        <v>0.27709437634194101</v>
      </c>
      <c r="E195">
        <v>0.52162509147366898</v>
      </c>
      <c r="F195" t="b">
        <v>0</v>
      </c>
    </row>
    <row r="196" spans="1:6" x14ac:dyDescent="0.2">
      <c r="A196" t="s">
        <v>6362</v>
      </c>
      <c r="B196" s="1" t="s">
        <v>6363</v>
      </c>
      <c r="C196" t="b">
        <v>0</v>
      </c>
      <c r="D196">
        <v>0.27486729301871698</v>
      </c>
      <c r="E196">
        <v>0.52109443156291402</v>
      </c>
      <c r="F196" t="b">
        <v>0</v>
      </c>
    </row>
    <row r="197" spans="1:6" x14ac:dyDescent="0.2">
      <c r="A197" t="s">
        <v>4084</v>
      </c>
      <c r="B197" s="1" t="s">
        <v>4085</v>
      </c>
      <c r="C197" t="s">
        <v>2</v>
      </c>
      <c r="D197">
        <v>0.26978287338116502</v>
      </c>
      <c r="E197">
        <v>0.51988276123941501</v>
      </c>
      <c r="F197" t="b">
        <v>0</v>
      </c>
    </row>
    <row r="198" spans="1:6" x14ac:dyDescent="0.2">
      <c r="A198" t="s">
        <v>5374</v>
      </c>
      <c r="B198" s="1" t="s">
        <v>5375</v>
      </c>
      <c r="C198" t="s">
        <v>2</v>
      </c>
      <c r="D198">
        <v>0.26766930418359602</v>
      </c>
      <c r="E198">
        <v>0.51937900596473496</v>
      </c>
      <c r="F198" t="b">
        <v>0</v>
      </c>
    </row>
    <row r="199" spans="1:6" x14ac:dyDescent="0.2">
      <c r="A199" t="s">
        <v>2049</v>
      </c>
      <c r="B199" s="1" t="s">
        <v>2050</v>
      </c>
      <c r="C199" t="s">
        <v>2</v>
      </c>
      <c r="D199">
        <v>0.26417032149106501</v>
      </c>
      <c r="E199">
        <v>0.51854496040013998</v>
      </c>
      <c r="F199" t="b">
        <v>0</v>
      </c>
    </row>
    <row r="200" spans="1:6" x14ac:dyDescent="0.2">
      <c r="A200" t="s">
        <v>6400</v>
      </c>
      <c r="B200" s="1" t="s">
        <v>6401</v>
      </c>
      <c r="C200" t="s">
        <v>2</v>
      </c>
      <c r="D200">
        <v>0.25591393356796899</v>
      </c>
      <c r="E200">
        <v>0.516576500222929</v>
      </c>
      <c r="F200" t="b">
        <v>0</v>
      </c>
    </row>
    <row r="201" spans="1:6" x14ac:dyDescent="0.2">
      <c r="A201" t="s">
        <v>6398</v>
      </c>
      <c r="B201" s="1" t="s">
        <v>6399</v>
      </c>
      <c r="C201" t="s">
        <v>2</v>
      </c>
      <c r="D201">
        <v>0.254919336402532</v>
      </c>
      <c r="E201">
        <v>0.516339335787105</v>
      </c>
      <c r="F201" t="b">
        <v>0</v>
      </c>
    </row>
    <row r="202" spans="1:6" x14ac:dyDescent="0.2">
      <c r="A202" t="s">
        <v>5297</v>
      </c>
      <c r="B202" s="1" t="s">
        <v>5298</v>
      </c>
      <c r="C202" t="b">
        <v>0</v>
      </c>
      <c r="D202">
        <v>0.25148596891242397</v>
      </c>
      <c r="E202">
        <v>0.51552058395533595</v>
      </c>
      <c r="F202" t="b">
        <v>0</v>
      </c>
    </row>
    <row r="203" spans="1:6" x14ac:dyDescent="0.2">
      <c r="A203" t="s">
        <v>3437</v>
      </c>
      <c r="B203" s="1" t="s">
        <v>3438</v>
      </c>
      <c r="C203" t="s">
        <v>2</v>
      </c>
      <c r="D203">
        <v>0.24772167093394101</v>
      </c>
      <c r="E203">
        <v>0.51462281985439495</v>
      </c>
      <c r="F203" t="b">
        <v>0</v>
      </c>
    </row>
    <row r="204" spans="1:6" x14ac:dyDescent="0.2">
      <c r="A204" t="s">
        <v>6368</v>
      </c>
      <c r="B204" s="1" t="s">
        <v>6369</v>
      </c>
      <c r="C204" t="s">
        <v>2</v>
      </c>
      <c r="D204">
        <v>0.241315458579587</v>
      </c>
      <c r="E204">
        <v>0.51309476002728205</v>
      </c>
      <c r="F204" t="b">
        <v>0</v>
      </c>
    </row>
    <row r="205" spans="1:6" x14ac:dyDescent="0.2">
      <c r="A205" t="s">
        <v>6088</v>
      </c>
      <c r="B205" s="1" t="s">
        <v>6089</v>
      </c>
      <c r="C205" t="s">
        <v>2</v>
      </c>
      <c r="D205">
        <v>0.24104429446578601</v>
      </c>
      <c r="E205">
        <v>0.51303007424254699</v>
      </c>
      <c r="F205" t="b">
        <v>0</v>
      </c>
    </row>
    <row r="206" spans="1:6" x14ac:dyDescent="0.2">
      <c r="A206" t="s">
        <v>6336</v>
      </c>
      <c r="B206" s="1" t="s">
        <v>6337</v>
      </c>
      <c r="C206" t="s">
        <v>2</v>
      </c>
      <c r="D206">
        <v>0.23710904683063999</v>
      </c>
      <c r="E206">
        <v>0.51209127890391504</v>
      </c>
      <c r="F206" t="b">
        <v>0</v>
      </c>
    </row>
    <row r="207" spans="1:6" x14ac:dyDescent="0.2">
      <c r="A207" t="s">
        <v>4588</v>
      </c>
      <c r="B207" s="1" t="s">
        <v>4589</v>
      </c>
      <c r="C207" t="s">
        <v>2</v>
      </c>
      <c r="D207">
        <v>0.234881547474309</v>
      </c>
      <c r="E207">
        <v>0.51155984691526202</v>
      </c>
      <c r="F207" t="b">
        <v>0</v>
      </c>
    </row>
    <row r="208" spans="1:6" x14ac:dyDescent="0.2">
      <c r="A208" t="s">
        <v>6342</v>
      </c>
      <c r="B208" s="1" t="s">
        <v>6343</v>
      </c>
      <c r="C208" t="s">
        <v>2</v>
      </c>
      <c r="D208">
        <v>0.23196513991248899</v>
      </c>
      <c r="E208">
        <v>0.51086401737454301</v>
      </c>
      <c r="F208" t="b">
        <v>0</v>
      </c>
    </row>
    <row r="209" spans="1:6" x14ac:dyDescent="0.2">
      <c r="A209" t="s">
        <v>6384</v>
      </c>
      <c r="B209" s="1" t="s">
        <v>6385</v>
      </c>
      <c r="C209" t="s">
        <v>2</v>
      </c>
      <c r="D209">
        <v>0.229006136852859</v>
      </c>
      <c r="E209">
        <v>0.51015798190068795</v>
      </c>
      <c r="F209" t="b">
        <v>0</v>
      </c>
    </row>
    <row r="210" spans="1:6" x14ac:dyDescent="0.2">
      <c r="A210" t="s">
        <v>5</v>
      </c>
      <c r="B210" s="1" t="s">
        <v>6</v>
      </c>
      <c r="C210" t="s">
        <v>2</v>
      </c>
      <c r="D210">
        <v>0.22682049872705001</v>
      </c>
      <c r="E210">
        <v>0.50963644965197197</v>
      </c>
      <c r="F210" t="b">
        <v>0</v>
      </c>
    </row>
    <row r="211" spans="1:6" x14ac:dyDescent="0.2">
      <c r="A211" t="s">
        <v>513</v>
      </c>
      <c r="B211" s="1" t="s">
        <v>514</v>
      </c>
      <c r="C211" t="s">
        <v>2</v>
      </c>
      <c r="D211">
        <v>0.22213393895102801</v>
      </c>
      <c r="E211">
        <v>0.50851808362476103</v>
      </c>
      <c r="F211" t="b">
        <v>0</v>
      </c>
    </row>
    <row r="212" spans="1:6" x14ac:dyDescent="0.2">
      <c r="A212" t="s">
        <v>6332</v>
      </c>
      <c r="B212" s="1" t="s">
        <v>6333</v>
      </c>
      <c r="C212" t="s">
        <v>2</v>
      </c>
      <c r="D212">
        <v>0.21461071628946499</v>
      </c>
      <c r="E212">
        <v>0.50672262373634602</v>
      </c>
      <c r="F212" t="b">
        <v>0</v>
      </c>
    </row>
    <row r="213" spans="1:6" x14ac:dyDescent="0.2">
      <c r="A213" t="s">
        <v>1749</v>
      </c>
      <c r="B213" s="1" t="s">
        <v>1750</v>
      </c>
      <c r="C213" t="s">
        <v>2</v>
      </c>
      <c r="D213">
        <v>0.19742850485147501</v>
      </c>
      <c r="E213">
        <v>0.50262141521877302</v>
      </c>
      <c r="F213" t="b">
        <v>0</v>
      </c>
    </row>
    <row r="214" spans="1:6" x14ac:dyDescent="0.2">
      <c r="A214" t="s">
        <v>3531</v>
      </c>
      <c r="B214" s="1" t="s">
        <v>3532</v>
      </c>
      <c r="C214" t="s">
        <v>2</v>
      </c>
      <c r="D214">
        <v>0.19603409068459099</v>
      </c>
      <c r="E214">
        <v>0.50228856070676198</v>
      </c>
      <c r="F214" t="b">
        <v>0</v>
      </c>
    </row>
    <row r="215" spans="1:6" x14ac:dyDescent="0.2">
      <c r="A215" t="s">
        <v>6163</v>
      </c>
      <c r="B215" s="1" t="s">
        <v>1426</v>
      </c>
      <c r="C215" t="s">
        <v>2</v>
      </c>
      <c r="D215">
        <v>0.19493040872703901</v>
      </c>
      <c r="E215">
        <v>0.50202510415718904</v>
      </c>
      <c r="F215" t="b">
        <v>0</v>
      </c>
    </row>
    <row r="216" spans="1:6" x14ac:dyDescent="0.2">
      <c r="A216" t="s">
        <v>1112</v>
      </c>
      <c r="B216" s="1" t="s">
        <v>1113</v>
      </c>
      <c r="C216" t="b">
        <v>1</v>
      </c>
      <c r="D216">
        <v>0.18838056972631001</v>
      </c>
      <c r="E216">
        <v>0.50046159390441303</v>
      </c>
      <c r="F216" t="b">
        <v>0</v>
      </c>
    </row>
    <row r="217" spans="1:6" x14ac:dyDescent="0.2">
      <c r="A217" t="s">
        <v>4433</v>
      </c>
      <c r="B217" s="1" t="s">
        <v>4434</v>
      </c>
      <c r="C217" t="s">
        <v>2</v>
      </c>
      <c r="D217">
        <v>0.17739953685724899</v>
      </c>
      <c r="E217">
        <v>0.497840309808466</v>
      </c>
      <c r="F217" t="b">
        <v>0</v>
      </c>
    </row>
    <row r="218" spans="1:6" x14ac:dyDescent="0.2">
      <c r="A218" t="s">
        <v>5115</v>
      </c>
      <c r="B218" s="1" t="s">
        <v>5116</v>
      </c>
      <c r="C218" t="s">
        <v>2</v>
      </c>
      <c r="D218">
        <v>0.17111668571232899</v>
      </c>
      <c r="E218">
        <v>0.49634057356703298</v>
      </c>
      <c r="F218" t="b">
        <v>0</v>
      </c>
    </row>
    <row r="219" spans="1:6" x14ac:dyDescent="0.2">
      <c r="A219" t="s">
        <v>4194</v>
      </c>
      <c r="B219" s="1" t="s">
        <v>2983</v>
      </c>
      <c r="C219" t="s">
        <v>2</v>
      </c>
      <c r="D219">
        <v>0.15751773659036</v>
      </c>
      <c r="E219">
        <v>0.49309472319785302</v>
      </c>
      <c r="F219" t="b">
        <v>0</v>
      </c>
    </row>
    <row r="220" spans="1:6" x14ac:dyDescent="0.2">
      <c r="A220" t="s">
        <v>5060</v>
      </c>
      <c r="B220" s="1" t="s">
        <v>5061</v>
      </c>
      <c r="C220" t="s">
        <v>2</v>
      </c>
      <c r="D220">
        <v>0.151582423562415</v>
      </c>
      <c r="E220">
        <v>0.491678225812342</v>
      </c>
      <c r="F220" t="b">
        <v>0</v>
      </c>
    </row>
    <row r="221" spans="1:6" x14ac:dyDescent="0.2">
      <c r="A221" t="s">
        <v>3891</v>
      </c>
      <c r="B221" s="1" t="s">
        <v>3892</v>
      </c>
      <c r="C221" t="s">
        <v>2</v>
      </c>
      <c r="D221">
        <v>0.14645297689602099</v>
      </c>
      <c r="E221">
        <v>0.49045415997300901</v>
      </c>
      <c r="F221" t="b">
        <v>0</v>
      </c>
    </row>
    <row r="222" spans="1:6" x14ac:dyDescent="0.2">
      <c r="A222" t="s">
        <v>3213</v>
      </c>
      <c r="B222" s="1" t="s">
        <v>3214</v>
      </c>
      <c r="C222" t="b">
        <v>0</v>
      </c>
      <c r="D222">
        <v>0.13111124966141699</v>
      </c>
      <c r="E222">
        <v>0.486793827051687</v>
      </c>
      <c r="F222" t="b">
        <v>0</v>
      </c>
    </row>
    <row r="223" spans="1:6" x14ac:dyDescent="0.2">
      <c r="A223" t="s">
        <v>2075</v>
      </c>
      <c r="B223" s="1" t="s">
        <v>2076</v>
      </c>
      <c r="C223" t="s">
        <v>2</v>
      </c>
      <c r="D223">
        <v>0.129578403389222</v>
      </c>
      <c r="E223">
        <v>0.48642818157656298</v>
      </c>
      <c r="F223" t="b">
        <v>0</v>
      </c>
    </row>
    <row r="224" spans="1:6" x14ac:dyDescent="0.2">
      <c r="A224" t="s">
        <v>4082</v>
      </c>
      <c r="B224" s="1" t="s">
        <v>4083</v>
      </c>
      <c r="C224" t="s">
        <v>2</v>
      </c>
      <c r="D224">
        <v>0.12363150739845601</v>
      </c>
      <c r="E224">
        <v>0.48500974879409697</v>
      </c>
      <c r="F224" t="b">
        <v>0</v>
      </c>
    </row>
    <row r="225" spans="1:6" x14ac:dyDescent="0.2">
      <c r="A225" t="s">
        <v>6334</v>
      </c>
      <c r="B225" s="1" t="s">
        <v>6335</v>
      </c>
      <c r="C225" t="s">
        <v>2</v>
      </c>
      <c r="D225">
        <v>0.110899883969763</v>
      </c>
      <c r="E225">
        <v>0.48197388755541198</v>
      </c>
      <c r="F225" t="b">
        <v>0</v>
      </c>
    </row>
    <row r="226" spans="1:6" x14ac:dyDescent="0.2">
      <c r="A226" t="s">
        <v>6430</v>
      </c>
      <c r="B226" s="1" t="s">
        <v>6431</v>
      </c>
      <c r="C226" t="s">
        <v>2</v>
      </c>
      <c r="D226">
        <v>0.110526147916871</v>
      </c>
      <c r="E226">
        <v>0.481884789033938</v>
      </c>
      <c r="F226" t="b">
        <v>0</v>
      </c>
    </row>
    <row r="227" spans="1:6" x14ac:dyDescent="0.2">
      <c r="A227" t="s">
        <v>6386</v>
      </c>
      <c r="B227" s="1" t="s">
        <v>6387</v>
      </c>
      <c r="C227" t="s">
        <v>2</v>
      </c>
      <c r="D227">
        <v>0.110406213367404</v>
      </c>
      <c r="E227">
        <v>0.48185619693049703</v>
      </c>
      <c r="F227" t="b">
        <v>0</v>
      </c>
    </row>
    <row r="228" spans="1:6" x14ac:dyDescent="0.2">
      <c r="A228" t="s">
        <v>6366</v>
      </c>
      <c r="B228" s="1" t="s">
        <v>6367</v>
      </c>
      <c r="C228" t="s">
        <v>2</v>
      </c>
      <c r="D228">
        <v>0.108075047104684</v>
      </c>
      <c r="E228">
        <v>0.481300476418554</v>
      </c>
      <c r="F228" t="b">
        <v>0</v>
      </c>
    </row>
    <row r="229" spans="1:6" x14ac:dyDescent="0.2">
      <c r="A229" t="s">
        <v>6131</v>
      </c>
      <c r="B229" s="1" t="s">
        <v>6132</v>
      </c>
      <c r="C229" t="b">
        <v>0</v>
      </c>
      <c r="D229">
        <v>0.108022370022525</v>
      </c>
      <c r="E229">
        <v>0.481287919398658</v>
      </c>
      <c r="F229" t="b">
        <v>0</v>
      </c>
    </row>
    <row r="230" spans="1:6" x14ac:dyDescent="0.2">
      <c r="A230" t="s">
        <v>6388</v>
      </c>
      <c r="B230" s="1" t="s">
        <v>6389</v>
      </c>
      <c r="C230" t="s">
        <v>2</v>
      </c>
      <c r="D230">
        <v>0.105536200620025</v>
      </c>
      <c r="E230">
        <v>0.48069530024372398</v>
      </c>
      <c r="F230" t="b">
        <v>0</v>
      </c>
    </row>
    <row r="231" spans="1:6" x14ac:dyDescent="0.2">
      <c r="A231" t="s">
        <v>6372</v>
      </c>
      <c r="B231" s="1" t="s">
        <v>6373</v>
      </c>
      <c r="C231" t="s">
        <v>2</v>
      </c>
      <c r="D231">
        <v>0.10310169483719001</v>
      </c>
      <c r="E231">
        <v>0.480115048579493</v>
      </c>
      <c r="F231" t="b">
        <v>0</v>
      </c>
    </row>
    <row r="232" spans="1:6" x14ac:dyDescent="0.2">
      <c r="A232" t="s">
        <v>3183</v>
      </c>
      <c r="B232" s="1" t="s">
        <v>3184</v>
      </c>
      <c r="C232" t="s">
        <v>2</v>
      </c>
      <c r="D232">
        <v>0.10168967414287</v>
      </c>
      <c r="E232">
        <v>0.47977852534299498</v>
      </c>
      <c r="F232" t="b">
        <v>0</v>
      </c>
    </row>
    <row r="233" spans="1:6" x14ac:dyDescent="0.2">
      <c r="A233" t="s">
        <v>2317</v>
      </c>
      <c r="B233" s="1" t="s">
        <v>2318</v>
      </c>
      <c r="C233" t="s">
        <v>2</v>
      </c>
      <c r="D233">
        <v>9.56448352543319E-2</v>
      </c>
      <c r="E233">
        <v>0.47833808572105502</v>
      </c>
      <c r="F233" t="b">
        <v>0</v>
      </c>
    </row>
    <row r="234" spans="1:6" x14ac:dyDescent="0.2">
      <c r="A234" t="s">
        <v>4596</v>
      </c>
      <c r="B234" s="1" t="s">
        <v>4597</v>
      </c>
      <c r="C234" t="s">
        <v>2</v>
      </c>
      <c r="D234">
        <v>9.4243433644210006E-2</v>
      </c>
      <c r="E234">
        <v>0.47800419281642798</v>
      </c>
      <c r="F234" t="b">
        <v>0</v>
      </c>
    </row>
    <row r="235" spans="1:6" x14ac:dyDescent="0.2">
      <c r="A235" t="s">
        <v>2640</v>
      </c>
      <c r="B235" s="1" t="s">
        <v>2641</v>
      </c>
      <c r="C235" t="s">
        <v>2</v>
      </c>
      <c r="D235">
        <v>9.1138965145361406E-2</v>
      </c>
      <c r="E235">
        <v>0.47726460374771901</v>
      </c>
      <c r="F235" t="b">
        <v>0</v>
      </c>
    </row>
    <row r="236" spans="1:6" x14ac:dyDescent="0.2">
      <c r="A236" t="s">
        <v>6380</v>
      </c>
      <c r="B236" s="1" t="s">
        <v>6381</v>
      </c>
      <c r="C236" t="s">
        <v>2</v>
      </c>
      <c r="D236">
        <v>8.9559689386344593E-2</v>
      </c>
      <c r="E236">
        <v>0.47688840506367502</v>
      </c>
      <c r="F236" t="b">
        <v>0</v>
      </c>
    </row>
    <row r="237" spans="1:6" x14ac:dyDescent="0.2">
      <c r="A237" t="s">
        <v>1227</v>
      </c>
      <c r="B237" s="1" t="s">
        <v>1228</v>
      </c>
      <c r="C237" t="s">
        <v>2</v>
      </c>
      <c r="D237">
        <v>8.8378221281789099E-2</v>
      </c>
      <c r="E237">
        <v>0.47660698511361799</v>
      </c>
      <c r="F237" t="b">
        <v>0</v>
      </c>
    </row>
    <row r="238" spans="1:6" x14ac:dyDescent="0.2">
      <c r="A238" t="s">
        <v>4950</v>
      </c>
      <c r="B238" s="1" t="s">
        <v>4951</v>
      </c>
      <c r="C238" t="s">
        <v>2</v>
      </c>
      <c r="D238">
        <v>7.9825533982859895E-2</v>
      </c>
      <c r="E238">
        <v>0.47457023060627701</v>
      </c>
      <c r="F238" t="b">
        <v>0</v>
      </c>
    </row>
    <row r="239" spans="1:6" x14ac:dyDescent="0.2">
      <c r="A239" t="s">
        <v>3032</v>
      </c>
      <c r="B239" s="1" t="s">
        <v>3033</v>
      </c>
      <c r="C239" t="s">
        <v>2</v>
      </c>
      <c r="D239">
        <v>7.5589329742162106E-2</v>
      </c>
      <c r="E239">
        <v>0.47356172124232399</v>
      </c>
      <c r="F239" t="b">
        <v>0</v>
      </c>
    </row>
    <row r="240" spans="1:6" x14ac:dyDescent="0.2">
      <c r="A240" t="s">
        <v>1485</v>
      </c>
      <c r="B240" s="1" t="s">
        <v>1486</v>
      </c>
      <c r="C240" t="s">
        <v>2</v>
      </c>
      <c r="D240">
        <v>7.5509034866419397E-2</v>
      </c>
      <c r="E240">
        <v>0.47354260756983702</v>
      </c>
      <c r="F240" t="b">
        <v>0</v>
      </c>
    </row>
    <row r="241" spans="1:6" x14ac:dyDescent="0.2">
      <c r="A241" t="s">
        <v>2871</v>
      </c>
      <c r="B241" s="1" t="s">
        <v>2872</v>
      </c>
      <c r="C241" t="b">
        <v>1</v>
      </c>
      <c r="D241">
        <v>6.1821520992033398E-2</v>
      </c>
      <c r="E241">
        <v>0.470285563194001</v>
      </c>
      <c r="F241" t="b">
        <v>0</v>
      </c>
    </row>
    <row r="242" spans="1:6" x14ac:dyDescent="0.2">
      <c r="A242" t="s">
        <v>997</v>
      </c>
      <c r="B242" s="1" t="s">
        <v>998</v>
      </c>
      <c r="C242" t="s">
        <v>2</v>
      </c>
      <c r="D242">
        <v>6.0697209504395798E-2</v>
      </c>
      <c r="E242">
        <v>0.47001813367179501</v>
      </c>
      <c r="F242" t="b">
        <v>0</v>
      </c>
    </row>
    <row r="243" spans="1:6" x14ac:dyDescent="0.2">
      <c r="A243" t="s">
        <v>2261</v>
      </c>
      <c r="B243" s="1" t="s">
        <v>2262</v>
      </c>
      <c r="C243" t="s">
        <v>2</v>
      </c>
      <c r="D243">
        <v>3.8991728526411903E-2</v>
      </c>
      <c r="E243">
        <v>0.46485880896971399</v>
      </c>
      <c r="F243" t="b">
        <v>0</v>
      </c>
    </row>
    <row r="244" spans="1:6" x14ac:dyDescent="0.2">
      <c r="A244" t="s">
        <v>6406</v>
      </c>
      <c r="B244" s="1" t="s">
        <v>6407</v>
      </c>
      <c r="C244" t="s">
        <v>2</v>
      </c>
      <c r="D244">
        <v>3.1548229518901003E-2</v>
      </c>
      <c r="E244">
        <v>0.46309118681719802</v>
      </c>
      <c r="F244" t="b">
        <v>0</v>
      </c>
    </row>
    <row r="245" spans="1:6" x14ac:dyDescent="0.2">
      <c r="A245" t="s">
        <v>5856</v>
      </c>
      <c r="B245" s="1" t="s">
        <v>5857</v>
      </c>
      <c r="C245" t="s">
        <v>2</v>
      </c>
      <c r="D245">
        <v>2.9508169044590599E-2</v>
      </c>
      <c r="E245">
        <v>0.462606889716209</v>
      </c>
      <c r="F245" t="b">
        <v>0</v>
      </c>
    </row>
    <row r="246" spans="1:6" x14ac:dyDescent="0.2">
      <c r="A246" t="s">
        <v>5898</v>
      </c>
      <c r="B246" s="1" t="s">
        <v>5899</v>
      </c>
      <c r="C246" t="s">
        <v>2</v>
      </c>
      <c r="D246">
        <v>1.48690764076909E-2</v>
      </c>
      <c r="E246">
        <v>0.459133788162148</v>
      </c>
      <c r="F246" t="b">
        <v>0</v>
      </c>
    </row>
    <row r="247" spans="1:6" x14ac:dyDescent="0.2">
      <c r="A247" t="s">
        <v>5056</v>
      </c>
      <c r="B247" s="1" t="s">
        <v>5057</v>
      </c>
      <c r="C247" t="s">
        <v>2</v>
      </c>
      <c r="D247">
        <v>4.9177475257357296E-4</v>
      </c>
      <c r="E247">
        <v>0.455726653994181</v>
      </c>
      <c r="F247" t="b">
        <v>0</v>
      </c>
    </row>
    <row r="248" spans="1:6" x14ac:dyDescent="0.2">
      <c r="A248" t="s">
        <v>5109</v>
      </c>
      <c r="B248" s="1" t="s">
        <v>5110</v>
      </c>
      <c r="C248" t="s">
        <v>2</v>
      </c>
      <c r="D248">
        <v>-2.5594160251576001E-3</v>
      </c>
      <c r="E248">
        <v>0.45500410437380701</v>
      </c>
      <c r="F248" t="b">
        <v>0</v>
      </c>
    </row>
    <row r="249" spans="1:6" x14ac:dyDescent="0.2">
      <c r="A249" t="s">
        <v>2820</v>
      </c>
      <c r="B249" s="1" t="s">
        <v>2821</v>
      </c>
      <c r="C249" t="s">
        <v>2</v>
      </c>
      <c r="D249">
        <v>-1.3547452939839701E-2</v>
      </c>
      <c r="E249">
        <v>0.45240362846563897</v>
      </c>
      <c r="F249" t="b">
        <v>0</v>
      </c>
    </row>
    <row r="250" spans="1:6" x14ac:dyDescent="0.2">
      <c r="A250" t="s">
        <v>3082</v>
      </c>
      <c r="B250" s="1" t="s">
        <v>3083</v>
      </c>
      <c r="C250" t="s">
        <v>2</v>
      </c>
      <c r="D250">
        <v>-1.5967587086863799E-2</v>
      </c>
      <c r="E250">
        <v>0.45183121312783298</v>
      </c>
      <c r="F250" t="b">
        <v>0</v>
      </c>
    </row>
    <row r="251" spans="1:6" x14ac:dyDescent="0.2">
      <c r="A251" t="s">
        <v>2873</v>
      </c>
      <c r="B251" s="1" t="s">
        <v>2874</v>
      </c>
      <c r="C251" t="s">
        <v>2</v>
      </c>
      <c r="D251">
        <v>-1.8044079922559301E-2</v>
      </c>
      <c r="E251">
        <v>0.45134017808054999</v>
      </c>
      <c r="F251" t="b">
        <v>0</v>
      </c>
    </row>
    <row r="252" spans="1:6" x14ac:dyDescent="0.2">
      <c r="A252" t="s">
        <v>2843</v>
      </c>
      <c r="B252" s="1" t="s">
        <v>2844</v>
      </c>
      <c r="C252" t="s">
        <v>2</v>
      </c>
      <c r="D252">
        <v>-1.93456612191771E-2</v>
      </c>
      <c r="E252">
        <v>0.45103243714214403</v>
      </c>
      <c r="F252" t="b">
        <v>0</v>
      </c>
    </row>
    <row r="253" spans="1:6" x14ac:dyDescent="0.2">
      <c r="A253" t="s">
        <v>1031</v>
      </c>
      <c r="B253" s="1" t="s">
        <v>1032</v>
      </c>
      <c r="C253" t="s">
        <v>2</v>
      </c>
      <c r="D253">
        <v>-3.32702566309349E-2</v>
      </c>
      <c r="E253">
        <v>0.44774254901926103</v>
      </c>
      <c r="F253" t="b">
        <v>0</v>
      </c>
    </row>
    <row r="254" spans="1:6" x14ac:dyDescent="0.2">
      <c r="A254" t="s">
        <v>6350</v>
      </c>
      <c r="B254" s="1" t="s">
        <v>6351</v>
      </c>
      <c r="C254" t="s">
        <v>2</v>
      </c>
      <c r="D254">
        <v>-3.4342898888357197E-2</v>
      </c>
      <c r="E254">
        <v>0.44748930761609801</v>
      </c>
      <c r="F254" t="b">
        <v>0</v>
      </c>
    </row>
    <row r="255" spans="1:6" x14ac:dyDescent="0.2">
      <c r="A255" t="s">
        <v>2836</v>
      </c>
      <c r="B255" s="1" t="s">
        <v>2837</v>
      </c>
      <c r="C255" t="s">
        <v>2</v>
      </c>
      <c r="D255">
        <v>-4.5155575368714902E-2</v>
      </c>
      <c r="E255">
        <v>0.44493807266288199</v>
      </c>
      <c r="F255" t="b">
        <v>0</v>
      </c>
    </row>
    <row r="256" spans="1:6" x14ac:dyDescent="0.2">
      <c r="A256" t="s">
        <v>595</v>
      </c>
      <c r="B256" s="1" t="s">
        <v>596</v>
      </c>
      <c r="C256" t="s">
        <v>2</v>
      </c>
      <c r="D256">
        <v>-4.8983256172955902E-2</v>
      </c>
      <c r="E256">
        <v>0.444035625073955</v>
      </c>
      <c r="F256" t="b">
        <v>0</v>
      </c>
    </row>
    <row r="257" spans="1:6" x14ac:dyDescent="0.2">
      <c r="A257" t="s">
        <v>6436</v>
      </c>
      <c r="B257" s="1" t="s">
        <v>6437</v>
      </c>
      <c r="C257" t="s">
        <v>2</v>
      </c>
      <c r="D257">
        <v>-5.1336239909978397E-2</v>
      </c>
      <c r="E257">
        <v>0.44348104781423198</v>
      </c>
      <c r="F257" t="b">
        <v>0</v>
      </c>
    </row>
    <row r="258" spans="1:6" x14ac:dyDescent="0.2">
      <c r="A258" t="s">
        <v>6312</v>
      </c>
      <c r="B258" s="1" t="s">
        <v>6313</v>
      </c>
      <c r="C258" t="b">
        <v>0</v>
      </c>
      <c r="D258">
        <v>-6.0956088825775703E-2</v>
      </c>
      <c r="E258">
        <v>0.44121521451186402</v>
      </c>
      <c r="F258" t="b">
        <v>0</v>
      </c>
    </row>
    <row r="259" spans="1:6" x14ac:dyDescent="0.2">
      <c r="A259" t="s">
        <v>2727</v>
      </c>
      <c r="B259" s="1" t="s">
        <v>2728</v>
      </c>
      <c r="C259" t="s">
        <v>2</v>
      </c>
      <c r="D259">
        <v>-7.1977439005697294E-2</v>
      </c>
      <c r="E259">
        <v>0.43862228684305299</v>
      </c>
      <c r="F259" t="b">
        <v>0</v>
      </c>
    </row>
    <row r="260" spans="1:6" x14ac:dyDescent="0.2">
      <c r="A260" t="s">
        <v>3776</v>
      </c>
      <c r="B260" s="1" t="s">
        <v>3777</v>
      </c>
      <c r="C260" t="s">
        <v>2</v>
      </c>
      <c r="D260">
        <v>-7.3068796003983499E-2</v>
      </c>
      <c r="E260">
        <v>0.43836570966579902</v>
      </c>
      <c r="F260" t="b">
        <v>0</v>
      </c>
    </row>
    <row r="261" spans="1:6" x14ac:dyDescent="0.2">
      <c r="A261" t="s">
        <v>2646</v>
      </c>
      <c r="B261" s="1" t="s">
        <v>2647</v>
      </c>
      <c r="C261" t="s">
        <v>2</v>
      </c>
      <c r="D261">
        <v>-7.6338749974973696E-2</v>
      </c>
      <c r="E261">
        <v>0.43759714387728799</v>
      </c>
      <c r="F261" t="b">
        <v>0</v>
      </c>
    </row>
    <row r="262" spans="1:6" x14ac:dyDescent="0.2">
      <c r="A262" t="s">
        <v>4910</v>
      </c>
      <c r="B262" s="1" t="s">
        <v>4911</v>
      </c>
      <c r="C262" t="s">
        <v>2</v>
      </c>
      <c r="D262">
        <v>-7.7141258128082604E-2</v>
      </c>
      <c r="E262">
        <v>0.437408569014066</v>
      </c>
      <c r="F262" t="b">
        <v>0</v>
      </c>
    </row>
    <row r="263" spans="1:6" x14ac:dyDescent="0.2">
      <c r="A263" t="s">
        <v>4896</v>
      </c>
      <c r="B263" s="1" t="s">
        <v>4897</v>
      </c>
      <c r="C263" t="s">
        <v>2</v>
      </c>
      <c r="D263">
        <v>-7.7167211839310204E-2</v>
      </c>
      <c r="E263">
        <v>0.43740247066423998</v>
      </c>
      <c r="F263" t="b">
        <v>0</v>
      </c>
    </row>
    <row r="264" spans="1:6" x14ac:dyDescent="0.2">
      <c r="A264" t="s">
        <v>763</v>
      </c>
      <c r="B264" s="1" t="s">
        <v>764</v>
      </c>
      <c r="C264" t="s">
        <v>2</v>
      </c>
      <c r="D264">
        <v>-8.2798815445064303E-2</v>
      </c>
      <c r="E264">
        <v>0.43607966190419301</v>
      </c>
      <c r="F264" t="b">
        <v>0</v>
      </c>
    </row>
    <row r="265" spans="1:6" x14ac:dyDescent="0.2">
      <c r="A265" t="s">
        <v>5732</v>
      </c>
      <c r="B265" s="1" t="s">
        <v>5733</v>
      </c>
      <c r="C265" t="s">
        <v>2</v>
      </c>
      <c r="D265">
        <v>-8.4893179066449803E-2</v>
      </c>
      <c r="E265">
        <v>0.43558794724102801</v>
      </c>
      <c r="F265" t="b">
        <v>0</v>
      </c>
    </row>
    <row r="266" spans="1:6" x14ac:dyDescent="0.2">
      <c r="A266" t="s">
        <v>6458</v>
      </c>
      <c r="B266" s="1" t="s">
        <v>6459</v>
      </c>
      <c r="C266" t="s">
        <v>2</v>
      </c>
      <c r="D266">
        <v>-9.0678475223257796E-2</v>
      </c>
      <c r="E266">
        <v>0.43423033650613202</v>
      </c>
      <c r="F266" t="b">
        <v>0</v>
      </c>
    </row>
    <row r="267" spans="1:6" x14ac:dyDescent="0.2">
      <c r="A267" t="s">
        <v>3447</v>
      </c>
      <c r="B267" s="1" t="s">
        <v>3448</v>
      </c>
      <c r="C267" t="s">
        <v>2</v>
      </c>
      <c r="D267">
        <v>-9.8927586365501696E-2</v>
      </c>
      <c r="E267">
        <v>0.43229626314486902</v>
      </c>
      <c r="F267" t="b">
        <v>0</v>
      </c>
    </row>
    <row r="268" spans="1:6" x14ac:dyDescent="0.2">
      <c r="A268" t="s">
        <v>4882</v>
      </c>
      <c r="B268" s="1" t="s">
        <v>4883</v>
      </c>
      <c r="C268" t="s">
        <v>2</v>
      </c>
      <c r="D268">
        <v>-0.101455386052953</v>
      </c>
      <c r="E268">
        <v>0.431704009346284</v>
      </c>
      <c r="F268" t="b">
        <v>0</v>
      </c>
    </row>
    <row r="269" spans="1:6" x14ac:dyDescent="0.2">
      <c r="A269" t="s">
        <v>6486</v>
      </c>
      <c r="B269" s="1" t="s">
        <v>6487</v>
      </c>
      <c r="C269" t="s">
        <v>2</v>
      </c>
      <c r="D269">
        <v>-0.108105512599613</v>
      </c>
      <c r="E269">
        <v>0.43014684674213999</v>
      </c>
      <c r="F269" t="b">
        <v>0</v>
      </c>
    </row>
    <row r="270" spans="1:6" x14ac:dyDescent="0.2">
      <c r="A270" t="s">
        <v>3411</v>
      </c>
      <c r="B270" s="1" t="s">
        <v>3412</v>
      </c>
      <c r="C270" t="s">
        <v>2</v>
      </c>
      <c r="D270">
        <v>-0.109417948075862</v>
      </c>
      <c r="E270">
        <v>0.42983969518068599</v>
      </c>
      <c r="F270" t="b">
        <v>0</v>
      </c>
    </row>
    <row r="271" spans="1:6" x14ac:dyDescent="0.2">
      <c r="A271" t="s">
        <v>1979</v>
      </c>
      <c r="B271" s="1" t="s">
        <v>1980</v>
      </c>
      <c r="C271" t="s">
        <v>2</v>
      </c>
      <c r="D271">
        <v>-0.110763872960684</v>
      </c>
      <c r="E271">
        <v>0.42952476212793</v>
      </c>
      <c r="F271" t="b">
        <v>0</v>
      </c>
    </row>
    <row r="272" spans="1:6" x14ac:dyDescent="0.2">
      <c r="A272" t="s">
        <v>110</v>
      </c>
      <c r="B272" s="1" t="s">
        <v>111</v>
      </c>
      <c r="C272" t="s">
        <v>2</v>
      </c>
      <c r="D272">
        <v>-0.11092655280201601</v>
      </c>
      <c r="E272">
        <v>0.42948670052024901</v>
      </c>
      <c r="F272" t="b">
        <v>0</v>
      </c>
    </row>
    <row r="273" spans="1:6" x14ac:dyDescent="0.2">
      <c r="A273" t="s">
        <v>6376</v>
      </c>
      <c r="B273" s="1" t="s">
        <v>6377</v>
      </c>
      <c r="C273" t="s">
        <v>2</v>
      </c>
      <c r="D273">
        <v>-0.115115640624952</v>
      </c>
      <c r="E273">
        <v>0.42850688335407799</v>
      </c>
      <c r="F273" t="b">
        <v>0</v>
      </c>
    </row>
    <row r="274" spans="1:6" x14ac:dyDescent="0.2">
      <c r="A274" t="s">
        <v>999</v>
      </c>
      <c r="B274" s="1" t="s">
        <v>1000</v>
      </c>
      <c r="C274" t="s">
        <v>2</v>
      </c>
      <c r="D274">
        <v>-0.123941359387752</v>
      </c>
      <c r="E274">
        <v>0.42644441219771501</v>
      </c>
      <c r="F274" t="b">
        <v>0</v>
      </c>
    </row>
    <row r="275" spans="1:6" x14ac:dyDescent="0.2">
      <c r="A275" t="s">
        <v>4716</v>
      </c>
      <c r="B275" s="1" t="s">
        <v>4717</v>
      </c>
      <c r="C275" t="s">
        <v>2</v>
      </c>
      <c r="D275">
        <v>-0.13187303316850499</v>
      </c>
      <c r="E275">
        <v>0.424593047472477</v>
      </c>
      <c r="F275" t="b">
        <v>0</v>
      </c>
    </row>
    <row r="276" spans="1:6" x14ac:dyDescent="0.2">
      <c r="A276" t="s">
        <v>5798</v>
      </c>
      <c r="B276" s="1" t="s">
        <v>5799</v>
      </c>
      <c r="C276" t="s">
        <v>2</v>
      </c>
      <c r="D276">
        <v>-0.133284212862259</v>
      </c>
      <c r="E276">
        <v>0.42426387822824901</v>
      </c>
      <c r="F276" t="b">
        <v>0</v>
      </c>
    </row>
    <row r="277" spans="1:6" x14ac:dyDescent="0.2">
      <c r="A277" t="s">
        <v>5020</v>
      </c>
      <c r="B277" s="1" t="s">
        <v>5021</v>
      </c>
      <c r="C277" t="s">
        <v>2</v>
      </c>
      <c r="D277">
        <v>-0.13798982724068801</v>
      </c>
      <c r="E277">
        <v>0.42316674209937299</v>
      </c>
      <c r="F277" t="b">
        <v>0</v>
      </c>
    </row>
    <row r="278" spans="1:6" x14ac:dyDescent="0.2">
      <c r="A278" t="s">
        <v>3899</v>
      </c>
      <c r="B278" s="1" t="s">
        <v>3900</v>
      </c>
      <c r="C278" t="s">
        <v>2</v>
      </c>
      <c r="D278">
        <v>-0.13862629048200101</v>
      </c>
      <c r="E278">
        <v>0.42301840561085102</v>
      </c>
      <c r="F278" t="b">
        <v>0</v>
      </c>
    </row>
    <row r="279" spans="1:6" x14ac:dyDescent="0.2">
      <c r="A279" t="s">
        <v>533</v>
      </c>
      <c r="B279" s="1" t="s">
        <v>534</v>
      </c>
      <c r="C279" t="s">
        <v>2</v>
      </c>
      <c r="D279">
        <v>-0.13929633497614999</v>
      </c>
      <c r="E279">
        <v>0.42286225754772</v>
      </c>
      <c r="F279" t="b">
        <v>0</v>
      </c>
    </row>
    <row r="280" spans="1:6" x14ac:dyDescent="0.2">
      <c r="A280" t="s">
        <v>1001</v>
      </c>
      <c r="B280" s="1" t="s">
        <v>1002</v>
      </c>
      <c r="C280" t="s">
        <v>2</v>
      </c>
      <c r="D280">
        <v>-0.14344114083773199</v>
      </c>
      <c r="E280">
        <v>0.42189669012756098</v>
      </c>
      <c r="F280" t="b">
        <v>0</v>
      </c>
    </row>
    <row r="281" spans="1:6" x14ac:dyDescent="0.2">
      <c r="A281" t="s">
        <v>867</v>
      </c>
      <c r="B281" s="1" t="s">
        <v>868</v>
      </c>
      <c r="C281" t="s">
        <v>2</v>
      </c>
      <c r="D281">
        <v>-0.14376224926766501</v>
      </c>
      <c r="E281">
        <v>0.42182191003175901</v>
      </c>
      <c r="F281" t="b">
        <v>0</v>
      </c>
    </row>
    <row r="282" spans="1:6" x14ac:dyDescent="0.2">
      <c r="A282" t="s">
        <v>3865</v>
      </c>
      <c r="B282" s="1" t="s">
        <v>3866</v>
      </c>
      <c r="C282" t="s">
        <v>2</v>
      </c>
      <c r="D282">
        <v>-0.14650019060077399</v>
      </c>
      <c r="E282">
        <v>0.421184441073858</v>
      </c>
      <c r="F282" t="b">
        <v>0</v>
      </c>
    </row>
    <row r="283" spans="1:6" x14ac:dyDescent="0.2">
      <c r="A283" t="s">
        <v>6438</v>
      </c>
      <c r="B283" s="1" t="s">
        <v>6439</v>
      </c>
      <c r="C283" t="s">
        <v>2</v>
      </c>
      <c r="D283">
        <v>-0.149662515340758</v>
      </c>
      <c r="E283">
        <v>0.42044849083983699</v>
      </c>
      <c r="F283" t="b">
        <v>0</v>
      </c>
    </row>
    <row r="284" spans="1:6" x14ac:dyDescent="0.2">
      <c r="A284" t="s">
        <v>2149</v>
      </c>
      <c r="B284" s="1" t="s">
        <v>2150</v>
      </c>
      <c r="C284" t="s">
        <v>2</v>
      </c>
      <c r="D284">
        <v>-0.15344975878796399</v>
      </c>
      <c r="E284">
        <v>0.41956757217955098</v>
      </c>
      <c r="F284" t="b">
        <v>0</v>
      </c>
    </row>
    <row r="285" spans="1:6" x14ac:dyDescent="0.2">
      <c r="A285" t="s">
        <v>3557</v>
      </c>
      <c r="B285" s="1" t="s">
        <v>3558</v>
      </c>
      <c r="C285" t="s">
        <v>2</v>
      </c>
      <c r="D285">
        <v>-0.15580406632180499</v>
      </c>
      <c r="E285">
        <v>0.41902021450362498</v>
      </c>
      <c r="F285" t="b">
        <v>0</v>
      </c>
    </row>
    <row r="286" spans="1:6" x14ac:dyDescent="0.2">
      <c r="A286" t="s">
        <v>6404</v>
      </c>
      <c r="B286" s="1" t="s">
        <v>6405</v>
      </c>
      <c r="C286" t="s">
        <v>2</v>
      </c>
      <c r="D286">
        <v>-0.156694337751558</v>
      </c>
      <c r="E286">
        <v>0.41881328536442802</v>
      </c>
      <c r="F286" t="b">
        <v>0</v>
      </c>
    </row>
    <row r="287" spans="1:6" x14ac:dyDescent="0.2">
      <c r="A287" t="s">
        <v>5956</v>
      </c>
      <c r="B287" s="1" t="s">
        <v>5957</v>
      </c>
      <c r="C287" t="s">
        <v>2</v>
      </c>
      <c r="D287">
        <v>-0.15673338512217599</v>
      </c>
      <c r="E287">
        <v>0.41880421009040603</v>
      </c>
      <c r="F287" t="b">
        <v>0</v>
      </c>
    </row>
    <row r="288" spans="1:6" x14ac:dyDescent="0.2">
      <c r="A288" t="s">
        <v>6262</v>
      </c>
      <c r="B288" s="1" t="s">
        <v>6263</v>
      </c>
      <c r="C288" t="s">
        <v>2</v>
      </c>
      <c r="D288">
        <v>-0.15721306990108</v>
      </c>
      <c r="E288">
        <v>0.41869272766279902</v>
      </c>
      <c r="F288" t="b">
        <v>0</v>
      </c>
    </row>
    <row r="289" spans="1:6" x14ac:dyDescent="0.2">
      <c r="A289" t="s">
        <v>545</v>
      </c>
      <c r="B289" s="1" t="s">
        <v>546</v>
      </c>
      <c r="C289" t="s">
        <v>2</v>
      </c>
      <c r="D289">
        <v>-0.16069993916265399</v>
      </c>
      <c r="E289">
        <v>0.41788260267893401</v>
      </c>
      <c r="F289" t="b">
        <v>0</v>
      </c>
    </row>
    <row r="290" spans="1:6" x14ac:dyDescent="0.2">
      <c r="A290" t="s">
        <v>949</v>
      </c>
      <c r="B290" s="1" t="s">
        <v>950</v>
      </c>
      <c r="C290" t="s">
        <v>2</v>
      </c>
      <c r="D290">
        <v>-0.165744399154653</v>
      </c>
      <c r="E290">
        <v>0.41671137828834098</v>
      </c>
      <c r="F290" t="b">
        <v>0</v>
      </c>
    </row>
    <row r="291" spans="1:6" x14ac:dyDescent="0.2">
      <c r="A291" t="s">
        <v>3733</v>
      </c>
      <c r="B291" s="1" t="s">
        <v>3734</v>
      </c>
      <c r="C291" t="b">
        <v>1</v>
      </c>
      <c r="D291">
        <v>-0.17620891292978599</v>
      </c>
      <c r="E291">
        <v>0.41428473372521202</v>
      </c>
      <c r="F291" t="b">
        <v>0</v>
      </c>
    </row>
    <row r="292" spans="1:6" x14ac:dyDescent="0.2">
      <c r="A292" t="s">
        <v>3331</v>
      </c>
      <c r="B292" s="1" t="s">
        <v>3332</v>
      </c>
      <c r="C292" t="s">
        <v>2</v>
      </c>
      <c r="D292">
        <v>-0.18761014370804499</v>
      </c>
      <c r="E292">
        <v>0.41164560241315801</v>
      </c>
      <c r="F292" t="b">
        <v>0</v>
      </c>
    </row>
    <row r="293" spans="1:6" x14ac:dyDescent="0.2">
      <c r="A293" t="s">
        <v>366</v>
      </c>
      <c r="B293" s="1" t="s">
        <v>367</v>
      </c>
      <c r="C293" t="s">
        <v>2</v>
      </c>
      <c r="D293">
        <v>-0.19042243073409901</v>
      </c>
      <c r="E293">
        <v>0.41099539490778297</v>
      </c>
      <c r="F293" t="b">
        <v>0</v>
      </c>
    </row>
    <row r="294" spans="1:6" x14ac:dyDescent="0.2">
      <c r="A294" t="s">
        <v>6402</v>
      </c>
      <c r="B294" s="1" t="s">
        <v>6403</v>
      </c>
      <c r="C294" t="s">
        <v>2</v>
      </c>
      <c r="D294">
        <v>-0.19758057851367</v>
      </c>
      <c r="E294">
        <v>0.409341820898181</v>
      </c>
      <c r="F294" t="b">
        <v>0</v>
      </c>
    </row>
    <row r="295" spans="1:6" x14ac:dyDescent="0.2">
      <c r="A295" t="s">
        <v>168</v>
      </c>
      <c r="B295" s="1" t="s">
        <v>169</v>
      </c>
      <c r="C295" t="s">
        <v>2</v>
      </c>
      <c r="D295">
        <v>-0.19832584265629299</v>
      </c>
      <c r="E295">
        <v>0.40916977763564599</v>
      </c>
      <c r="F295" t="b">
        <v>0</v>
      </c>
    </row>
    <row r="296" spans="1:6" x14ac:dyDescent="0.2">
      <c r="A296" t="s">
        <v>6020</v>
      </c>
      <c r="B296" s="1" t="s">
        <v>6021</v>
      </c>
      <c r="C296" t="s">
        <v>2</v>
      </c>
      <c r="D296">
        <v>-0.19942111511272401</v>
      </c>
      <c r="E296">
        <v>0.40891697577610803</v>
      </c>
      <c r="F296" t="b">
        <v>0</v>
      </c>
    </row>
    <row r="297" spans="1:6" x14ac:dyDescent="0.2">
      <c r="A297" t="s">
        <v>6494</v>
      </c>
      <c r="B297" s="1" t="s">
        <v>6495</v>
      </c>
      <c r="C297" t="s">
        <v>2</v>
      </c>
      <c r="D297">
        <v>-0.202469286668814</v>
      </c>
      <c r="E297">
        <v>0.40821367556193899</v>
      </c>
      <c r="F297" t="b">
        <v>0</v>
      </c>
    </row>
    <row r="298" spans="1:6" x14ac:dyDescent="0.2">
      <c r="A298" t="s">
        <v>6416</v>
      </c>
      <c r="B298" s="1" t="s">
        <v>6417</v>
      </c>
      <c r="C298" t="s">
        <v>2</v>
      </c>
      <c r="D298">
        <v>-0.20297820340530701</v>
      </c>
      <c r="E298">
        <v>0.40809629046336099</v>
      </c>
      <c r="F298" t="b">
        <v>0</v>
      </c>
    </row>
    <row r="299" spans="1:6" x14ac:dyDescent="0.2">
      <c r="A299" t="s">
        <v>6492</v>
      </c>
      <c r="B299" s="1" t="s">
        <v>6493</v>
      </c>
      <c r="C299" t="s">
        <v>2</v>
      </c>
      <c r="D299">
        <v>-0.203591304978333</v>
      </c>
      <c r="E299">
        <v>0.40795488834981197</v>
      </c>
      <c r="F299" t="b">
        <v>0</v>
      </c>
    </row>
    <row r="300" spans="1:6" x14ac:dyDescent="0.2">
      <c r="A300" t="s">
        <v>2707</v>
      </c>
      <c r="B300" s="1" t="s">
        <v>2708</v>
      </c>
      <c r="C300" t="s">
        <v>2</v>
      </c>
      <c r="D300">
        <v>-0.20700344801575701</v>
      </c>
      <c r="E300">
        <v>0.407168210894716</v>
      </c>
      <c r="F300" t="b">
        <v>0</v>
      </c>
    </row>
    <row r="301" spans="1:6" x14ac:dyDescent="0.2">
      <c r="A301" t="s">
        <v>3181</v>
      </c>
      <c r="B301" s="1" t="s">
        <v>3182</v>
      </c>
      <c r="C301" t="s">
        <v>2</v>
      </c>
      <c r="D301">
        <v>-0.20710738389692199</v>
      </c>
      <c r="E301">
        <v>0.40714425568443402</v>
      </c>
      <c r="F301" t="b">
        <v>0</v>
      </c>
    </row>
    <row r="302" spans="1:6" x14ac:dyDescent="0.2">
      <c r="A302" t="s">
        <v>6466</v>
      </c>
      <c r="B302" s="1" t="s">
        <v>6467</v>
      </c>
      <c r="C302" t="s">
        <v>2</v>
      </c>
      <c r="D302">
        <v>-0.21205348444141001</v>
      </c>
      <c r="E302">
        <v>0.40600478749591001</v>
      </c>
      <c r="F302" t="b">
        <v>0</v>
      </c>
    </row>
    <row r="303" spans="1:6" x14ac:dyDescent="0.2">
      <c r="A303" t="s">
        <v>2071</v>
      </c>
      <c r="B303" s="1" t="s">
        <v>2072</v>
      </c>
      <c r="C303" t="s">
        <v>2</v>
      </c>
      <c r="D303">
        <v>-0.21512336033643201</v>
      </c>
      <c r="E303">
        <v>0.40529806632016502</v>
      </c>
      <c r="F303" t="b">
        <v>0</v>
      </c>
    </row>
    <row r="304" spans="1:6" x14ac:dyDescent="0.2">
      <c r="A304" t="s">
        <v>1199</v>
      </c>
      <c r="B304" s="1" t="s">
        <v>1200</v>
      </c>
      <c r="C304" t="b">
        <v>1</v>
      </c>
      <c r="D304">
        <v>-0.21538455707385901</v>
      </c>
      <c r="E304">
        <v>0.40523795385893902</v>
      </c>
      <c r="F304" t="b">
        <v>0</v>
      </c>
    </row>
    <row r="305" spans="1:6" x14ac:dyDescent="0.2">
      <c r="A305" t="s">
        <v>3718</v>
      </c>
      <c r="B305" s="1" t="s">
        <v>3719</v>
      </c>
      <c r="C305" t="s">
        <v>2</v>
      </c>
      <c r="D305">
        <v>-0.21822934003505901</v>
      </c>
      <c r="E305">
        <v>0.40458343284258702</v>
      </c>
      <c r="F305" t="b">
        <v>0</v>
      </c>
    </row>
    <row r="306" spans="1:6" x14ac:dyDescent="0.2">
      <c r="A306" t="s">
        <v>5177</v>
      </c>
      <c r="B306" s="1" t="s">
        <v>5178</v>
      </c>
      <c r="C306" t="s">
        <v>2</v>
      </c>
      <c r="D306">
        <v>-0.22368119678593501</v>
      </c>
      <c r="E306">
        <v>0.403330032120301</v>
      </c>
      <c r="F306" t="b">
        <v>0</v>
      </c>
    </row>
    <row r="307" spans="1:6" x14ac:dyDescent="0.2">
      <c r="A307" t="s">
        <v>6428</v>
      </c>
      <c r="B307" s="1" t="s">
        <v>6429</v>
      </c>
      <c r="C307" t="s">
        <v>2</v>
      </c>
      <c r="D307">
        <v>-0.22382650988942701</v>
      </c>
      <c r="E307">
        <v>0.40329664131972798</v>
      </c>
      <c r="F307" t="b">
        <v>0</v>
      </c>
    </row>
    <row r="308" spans="1:6" x14ac:dyDescent="0.2">
      <c r="A308" t="s">
        <v>6414</v>
      </c>
      <c r="B308" s="1" t="s">
        <v>6415</v>
      </c>
      <c r="C308" t="s">
        <v>2</v>
      </c>
      <c r="D308">
        <v>-0.225524436580853</v>
      </c>
      <c r="E308">
        <v>0.40290654937397402</v>
      </c>
      <c r="F308" t="b">
        <v>0</v>
      </c>
    </row>
    <row r="309" spans="1:6" x14ac:dyDescent="0.2">
      <c r="A309" t="s">
        <v>3573</v>
      </c>
      <c r="B309" s="1" t="s">
        <v>3574</v>
      </c>
      <c r="C309" t="s">
        <v>2</v>
      </c>
      <c r="D309">
        <v>-0.22926912304095701</v>
      </c>
      <c r="E309">
        <v>0.40204665714288801</v>
      </c>
      <c r="F309" t="b">
        <v>0</v>
      </c>
    </row>
    <row r="310" spans="1:6" x14ac:dyDescent="0.2">
      <c r="A310" t="s">
        <v>6370</v>
      </c>
      <c r="B310" s="1" t="s">
        <v>6371</v>
      </c>
      <c r="C310" t="s">
        <v>2</v>
      </c>
      <c r="D310">
        <v>-0.230793540659673</v>
      </c>
      <c r="E310">
        <v>0.40169677735148601</v>
      </c>
      <c r="F310" t="b">
        <v>0</v>
      </c>
    </row>
    <row r="311" spans="1:6" x14ac:dyDescent="0.2">
      <c r="A311" t="s">
        <v>2351</v>
      </c>
      <c r="B311" s="1" t="s">
        <v>2352</v>
      </c>
      <c r="C311" t="s">
        <v>2</v>
      </c>
      <c r="D311">
        <v>-0.23439790416385101</v>
      </c>
      <c r="E311">
        <v>0.40086991336323702</v>
      </c>
      <c r="F311" t="b">
        <v>0</v>
      </c>
    </row>
    <row r="312" spans="1:6" x14ac:dyDescent="0.2">
      <c r="A312" t="s">
        <v>961</v>
      </c>
      <c r="B312" s="1" t="s">
        <v>962</v>
      </c>
      <c r="C312" t="s">
        <v>2</v>
      </c>
      <c r="D312">
        <v>-0.23516753311963001</v>
      </c>
      <c r="E312">
        <v>0.40069342849560702</v>
      </c>
      <c r="F312" t="b">
        <v>0</v>
      </c>
    </row>
    <row r="313" spans="1:6" x14ac:dyDescent="0.2">
      <c r="A313" t="s">
        <v>1669</v>
      </c>
      <c r="B313" s="1" t="s">
        <v>1670</v>
      </c>
      <c r="C313" t="s">
        <v>2</v>
      </c>
      <c r="D313">
        <v>-0.24027167858995799</v>
      </c>
      <c r="E313">
        <v>0.39952364243717597</v>
      </c>
      <c r="F313" t="b">
        <v>0</v>
      </c>
    </row>
    <row r="314" spans="1:6" x14ac:dyDescent="0.2">
      <c r="A314" t="s">
        <v>4178</v>
      </c>
      <c r="B314" s="1" t="s">
        <v>4179</v>
      </c>
      <c r="C314" t="s">
        <v>2</v>
      </c>
      <c r="D314">
        <v>-0.24059101899687499</v>
      </c>
      <c r="E314">
        <v>0.399450492812508</v>
      </c>
      <c r="F314" t="b">
        <v>0</v>
      </c>
    </row>
    <row r="315" spans="1:6" x14ac:dyDescent="0.2">
      <c r="A315" t="s">
        <v>4090</v>
      </c>
      <c r="B315" s="1" t="s">
        <v>4091</v>
      </c>
      <c r="C315" t="s">
        <v>2</v>
      </c>
      <c r="D315">
        <v>-0.24091496533227399</v>
      </c>
      <c r="E315">
        <v>0.39937629271493302</v>
      </c>
      <c r="F315" t="b">
        <v>0</v>
      </c>
    </row>
    <row r="316" spans="1:6" x14ac:dyDescent="0.2">
      <c r="A316" t="s">
        <v>4912</v>
      </c>
      <c r="B316" s="1" t="s">
        <v>4913</v>
      </c>
      <c r="C316" t="s">
        <v>2</v>
      </c>
      <c r="D316">
        <v>-0.241081027310556</v>
      </c>
      <c r="E316">
        <v>0.39933825791220301</v>
      </c>
      <c r="F316" t="b">
        <v>0</v>
      </c>
    </row>
    <row r="317" spans="1:6" x14ac:dyDescent="0.2">
      <c r="A317" t="s">
        <v>1375</v>
      </c>
      <c r="B317" s="1" t="s">
        <v>1376</v>
      </c>
      <c r="C317" t="s">
        <v>2</v>
      </c>
      <c r="D317">
        <v>-0.24294644664784401</v>
      </c>
      <c r="E317">
        <v>0.39891108615774801</v>
      </c>
      <c r="F317" t="b">
        <v>0</v>
      </c>
    </row>
    <row r="318" spans="1:6" x14ac:dyDescent="0.2">
      <c r="A318" t="s">
        <v>2159</v>
      </c>
      <c r="B318" s="1" t="s">
        <v>2160</v>
      </c>
      <c r="C318" t="s">
        <v>2</v>
      </c>
      <c r="D318">
        <v>-0.24465102607325301</v>
      </c>
      <c r="E318">
        <v>0.39852088041230099</v>
      </c>
      <c r="F318" t="b">
        <v>0</v>
      </c>
    </row>
    <row r="319" spans="1:6" x14ac:dyDescent="0.2">
      <c r="A319" t="s">
        <v>4217</v>
      </c>
      <c r="B319" s="1" t="s">
        <v>4218</v>
      </c>
      <c r="C319" t="s">
        <v>2</v>
      </c>
      <c r="D319">
        <v>-0.24543791614813401</v>
      </c>
      <c r="E319">
        <v>0.39834079202438</v>
      </c>
      <c r="F319" t="b">
        <v>0</v>
      </c>
    </row>
    <row r="320" spans="1:6" x14ac:dyDescent="0.2">
      <c r="A320" t="s">
        <v>6302</v>
      </c>
      <c r="B320" s="1" t="s">
        <v>6303</v>
      </c>
      <c r="C320" t="s">
        <v>2</v>
      </c>
      <c r="D320">
        <v>-0.246452856007081</v>
      </c>
      <c r="E320">
        <v>0.39810855258204297</v>
      </c>
      <c r="F320" t="b">
        <v>0</v>
      </c>
    </row>
    <row r="321" spans="1:6" x14ac:dyDescent="0.2">
      <c r="A321" t="s">
        <v>6408</v>
      </c>
      <c r="B321" s="1" t="s">
        <v>6409</v>
      </c>
      <c r="C321" t="b">
        <v>0</v>
      </c>
      <c r="D321">
        <v>-0.24682695720931899</v>
      </c>
      <c r="E321">
        <v>0.398022961973928</v>
      </c>
      <c r="F321" t="b">
        <v>0</v>
      </c>
    </row>
    <row r="322" spans="1:6" x14ac:dyDescent="0.2">
      <c r="A322" t="s">
        <v>5273</v>
      </c>
      <c r="B322" s="1" t="s">
        <v>5274</v>
      </c>
      <c r="C322" t="s">
        <v>2</v>
      </c>
      <c r="D322">
        <v>-0.25231985176222999</v>
      </c>
      <c r="E322">
        <v>0.39676696313936199</v>
      </c>
      <c r="F322" t="b">
        <v>0</v>
      </c>
    </row>
    <row r="323" spans="1:6" x14ac:dyDescent="0.2">
      <c r="A323" t="s">
        <v>5355</v>
      </c>
      <c r="B323" s="1" t="s">
        <v>5356</v>
      </c>
      <c r="C323" t="s">
        <v>2</v>
      </c>
      <c r="D323">
        <v>-0.25531043368673501</v>
      </c>
      <c r="E323">
        <v>0.39608371074113202</v>
      </c>
      <c r="F323" t="b">
        <v>0</v>
      </c>
    </row>
    <row r="324" spans="1:6" x14ac:dyDescent="0.2">
      <c r="A324" t="s">
        <v>2462</v>
      </c>
      <c r="B324" s="1" t="s">
        <v>2463</v>
      </c>
      <c r="C324" t="b">
        <v>1</v>
      </c>
      <c r="D324">
        <v>-0.26077651484939501</v>
      </c>
      <c r="E324">
        <v>0.39483593518652599</v>
      </c>
      <c r="F324" t="b">
        <v>0</v>
      </c>
    </row>
    <row r="325" spans="1:6" x14ac:dyDescent="0.2">
      <c r="A325" t="s">
        <v>2994</v>
      </c>
      <c r="B325" s="1" t="s">
        <v>2995</v>
      </c>
      <c r="C325" t="s">
        <v>2</v>
      </c>
      <c r="D325">
        <v>-0.26536870238181598</v>
      </c>
      <c r="E325">
        <v>0.393788706225704</v>
      </c>
      <c r="F325" t="b">
        <v>0</v>
      </c>
    </row>
    <row r="326" spans="1:6" x14ac:dyDescent="0.2">
      <c r="A326" t="s">
        <v>6268</v>
      </c>
      <c r="B326" s="1" t="s">
        <v>6269</v>
      </c>
      <c r="C326" t="s">
        <v>2</v>
      </c>
      <c r="D326">
        <v>-0.26948698087899597</v>
      </c>
      <c r="E326">
        <v>0.39285037920302401</v>
      </c>
      <c r="F326" t="b">
        <v>0</v>
      </c>
    </row>
    <row r="327" spans="1:6" x14ac:dyDescent="0.2">
      <c r="A327" t="s">
        <v>3365</v>
      </c>
      <c r="B327" s="1" t="s">
        <v>3366</v>
      </c>
      <c r="C327" t="s">
        <v>2</v>
      </c>
      <c r="D327">
        <v>-0.27108085839290602</v>
      </c>
      <c r="E327">
        <v>0.39248743481238002</v>
      </c>
      <c r="F327" t="b">
        <v>0</v>
      </c>
    </row>
    <row r="328" spans="1:6" x14ac:dyDescent="0.2">
      <c r="A328" t="s">
        <v>2793</v>
      </c>
      <c r="B328" s="1" t="s">
        <v>2794</v>
      </c>
      <c r="C328" t="s">
        <v>2</v>
      </c>
      <c r="D328">
        <v>-0.27941532003911801</v>
      </c>
      <c r="E328">
        <v>0.39059152357160298</v>
      </c>
      <c r="F328" t="b">
        <v>0</v>
      </c>
    </row>
    <row r="329" spans="1:6" x14ac:dyDescent="0.2">
      <c r="A329" t="s">
        <v>3759</v>
      </c>
      <c r="B329" s="1" t="s">
        <v>3760</v>
      </c>
      <c r="C329" t="s">
        <v>2</v>
      </c>
      <c r="D329">
        <v>-0.28443483436582001</v>
      </c>
      <c r="E329">
        <v>0.38945127999091</v>
      </c>
      <c r="F329" t="b">
        <v>0</v>
      </c>
    </row>
    <row r="330" spans="1:6" x14ac:dyDescent="0.2">
      <c r="A330" t="s">
        <v>515</v>
      </c>
      <c r="B330" s="1" t="s">
        <v>516</v>
      </c>
      <c r="C330" t="s">
        <v>2</v>
      </c>
      <c r="D330">
        <v>-0.28634162112049</v>
      </c>
      <c r="E330">
        <v>0.38901844615561698</v>
      </c>
      <c r="F330" t="b">
        <v>0</v>
      </c>
    </row>
    <row r="331" spans="1:6" x14ac:dyDescent="0.2">
      <c r="A331" t="s">
        <v>5838</v>
      </c>
      <c r="B331" s="1" t="s">
        <v>5839</v>
      </c>
      <c r="C331" t="s">
        <v>2</v>
      </c>
      <c r="D331">
        <v>-0.28670379390910999</v>
      </c>
      <c r="E331">
        <v>0.38893625396078002</v>
      </c>
      <c r="F331" t="b">
        <v>0</v>
      </c>
    </row>
    <row r="332" spans="1:6" x14ac:dyDescent="0.2">
      <c r="A332" t="s">
        <v>749</v>
      </c>
      <c r="B332" s="1" t="s">
        <v>750</v>
      </c>
      <c r="C332" t="s">
        <v>2</v>
      </c>
      <c r="D332">
        <v>-0.29032131209768303</v>
      </c>
      <c r="E332">
        <v>0.38811563452560699</v>
      </c>
      <c r="F332" t="b">
        <v>0</v>
      </c>
    </row>
    <row r="333" spans="1:6" x14ac:dyDescent="0.2">
      <c r="A333" t="s">
        <v>2163</v>
      </c>
      <c r="B333" s="1" t="s">
        <v>2164</v>
      </c>
      <c r="C333" t="s">
        <v>2</v>
      </c>
      <c r="D333">
        <v>-0.29115339775320898</v>
      </c>
      <c r="E333">
        <v>0.38792696878629601</v>
      </c>
      <c r="F333" t="b">
        <v>0</v>
      </c>
    </row>
    <row r="334" spans="1:6" x14ac:dyDescent="0.2">
      <c r="A334" t="s">
        <v>2767</v>
      </c>
      <c r="B334" s="1" t="s">
        <v>2768</v>
      </c>
      <c r="C334" t="s">
        <v>2</v>
      </c>
      <c r="D334">
        <v>-0.29519669100917401</v>
      </c>
      <c r="E334">
        <v>0.38701067827810298</v>
      </c>
      <c r="F334" t="b">
        <v>0</v>
      </c>
    </row>
    <row r="335" spans="1:6" x14ac:dyDescent="0.2">
      <c r="A335" t="s">
        <v>226</v>
      </c>
      <c r="B335" s="1" t="s">
        <v>227</v>
      </c>
      <c r="C335" t="s">
        <v>2</v>
      </c>
      <c r="D335">
        <v>-0.29909723440502101</v>
      </c>
      <c r="E335">
        <v>0.38612749489801002</v>
      </c>
      <c r="F335" t="b">
        <v>0</v>
      </c>
    </row>
    <row r="336" spans="1:6" x14ac:dyDescent="0.2">
      <c r="A336" t="s">
        <v>394</v>
      </c>
      <c r="B336" s="1" t="s">
        <v>395</v>
      </c>
      <c r="C336" t="s">
        <v>2</v>
      </c>
      <c r="D336">
        <v>-0.300056601957368</v>
      </c>
      <c r="E336">
        <v>0.38591038393975302</v>
      </c>
      <c r="F336" t="b">
        <v>0</v>
      </c>
    </row>
    <row r="337" spans="1:6" x14ac:dyDescent="0.2">
      <c r="A337" t="s">
        <v>3662</v>
      </c>
      <c r="B337" s="1" t="s">
        <v>3663</v>
      </c>
      <c r="C337" t="s">
        <v>2</v>
      </c>
      <c r="D337">
        <v>-0.30028337204038802</v>
      </c>
      <c r="E337">
        <v>0.38585907106025402</v>
      </c>
      <c r="F337" t="b">
        <v>0</v>
      </c>
    </row>
    <row r="338" spans="1:6" x14ac:dyDescent="0.2">
      <c r="A338" t="s">
        <v>1165</v>
      </c>
      <c r="B338" s="1" t="s">
        <v>1166</v>
      </c>
      <c r="C338" t="s">
        <v>2</v>
      </c>
      <c r="D338">
        <v>-0.30534047275121801</v>
      </c>
      <c r="E338">
        <v>0.38471542574426498</v>
      </c>
      <c r="F338" t="b">
        <v>0</v>
      </c>
    </row>
    <row r="339" spans="1:6" x14ac:dyDescent="0.2">
      <c r="A339" t="s">
        <v>5237</v>
      </c>
      <c r="B339" s="1" t="s">
        <v>5238</v>
      </c>
      <c r="C339" t="s">
        <v>2</v>
      </c>
      <c r="D339">
        <v>-0.30593469149589098</v>
      </c>
      <c r="E339">
        <v>0.38458112862530303</v>
      </c>
      <c r="F339" t="b">
        <v>0</v>
      </c>
    </row>
    <row r="340" spans="1:6" x14ac:dyDescent="0.2">
      <c r="A340" t="s">
        <v>3413</v>
      </c>
      <c r="B340" s="1" t="s">
        <v>3414</v>
      </c>
      <c r="C340" t="s">
        <v>2</v>
      </c>
      <c r="D340">
        <v>-0.30647449093054002</v>
      </c>
      <c r="E340">
        <v>0.38445914585313301</v>
      </c>
      <c r="F340" t="b">
        <v>0</v>
      </c>
    </row>
    <row r="341" spans="1:6" x14ac:dyDescent="0.2">
      <c r="A341" t="s">
        <v>1263</v>
      </c>
      <c r="B341" s="1" t="s">
        <v>1264</v>
      </c>
      <c r="C341" t="s">
        <v>2</v>
      </c>
      <c r="D341">
        <v>-0.313129651164751</v>
      </c>
      <c r="E341">
        <v>0.38295642427224202</v>
      </c>
      <c r="F341" t="b">
        <v>0</v>
      </c>
    </row>
    <row r="342" spans="1:6" x14ac:dyDescent="0.2">
      <c r="A342" t="s">
        <v>801</v>
      </c>
      <c r="B342" s="1" t="s">
        <v>802</v>
      </c>
      <c r="C342" t="s">
        <v>2</v>
      </c>
      <c r="D342">
        <v>-0.314003290322449</v>
      </c>
      <c r="E342">
        <v>0.38275932364826598</v>
      </c>
      <c r="F342" t="b">
        <v>0</v>
      </c>
    </row>
    <row r="343" spans="1:6" x14ac:dyDescent="0.2">
      <c r="A343" t="s">
        <v>4672</v>
      </c>
      <c r="B343" s="1" t="s">
        <v>4673</v>
      </c>
      <c r="C343" t="s">
        <v>2</v>
      </c>
      <c r="D343">
        <v>-0.31407162811019701</v>
      </c>
      <c r="E343">
        <v>0.38274390767142102</v>
      </c>
      <c r="F343" t="b">
        <v>0</v>
      </c>
    </row>
    <row r="344" spans="1:6" x14ac:dyDescent="0.2">
      <c r="A344" t="s">
        <v>6474</v>
      </c>
      <c r="B344" s="1" t="s">
        <v>6475</v>
      </c>
      <c r="C344" t="s">
        <v>2</v>
      </c>
      <c r="D344">
        <v>-0.31700343468462699</v>
      </c>
      <c r="E344">
        <v>0.38208275872772901</v>
      </c>
      <c r="F344" t="b">
        <v>0</v>
      </c>
    </row>
    <row r="345" spans="1:6" x14ac:dyDescent="0.2">
      <c r="A345" t="s">
        <v>5416</v>
      </c>
      <c r="B345" s="1" t="s">
        <v>5417</v>
      </c>
      <c r="C345" t="s">
        <v>2</v>
      </c>
      <c r="D345">
        <v>-0.31772127616141199</v>
      </c>
      <c r="E345">
        <v>0.38192094538683402</v>
      </c>
      <c r="F345" t="b">
        <v>0</v>
      </c>
    </row>
    <row r="346" spans="1:6" x14ac:dyDescent="0.2">
      <c r="A346" t="s">
        <v>382</v>
      </c>
      <c r="B346" s="1" t="s">
        <v>383</v>
      </c>
      <c r="C346" t="s">
        <v>2</v>
      </c>
      <c r="D346">
        <v>-0.32094418277289399</v>
      </c>
      <c r="E346">
        <v>0.38119477215031999</v>
      </c>
      <c r="F346" t="b">
        <v>0</v>
      </c>
    </row>
    <row r="347" spans="1:6" x14ac:dyDescent="0.2">
      <c r="A347" t="s">
        <v>466</v>
      </c>
      <c r="B347" s="1" t="s">
        <v>467</v>
      </c>
      <c r="C347" t="s">
        <v>2</v>
      </c>
      <c r="D347">
        <v>-0.34348299733872001</v>
      </c>
      <c r="E347">
        <v>0.37613140515739002</v>
      </c>
      <c r="F347" t="b">
        <v>0</v>
      </c>
    </row>
    <row r="348" spans="1:6" x14ac:dyDescent="0.2">
      <c r="A348" t="s">
        <v>6394</v>
      </c>
      <c r="B348" s="1" t="s">
        <v>6395</v>
      </c>
      <c r="C348" t="s">
        <v>2</v>
      </c>
      <c r="D348">
        <v>-0.35073346844496101</v>
      </c>
      <c r="E348">
        <v>0.374508257301779</v>
      </c>
      <c r="F348" t="b">
        <v>0</v>
      </c>
    </row>
    <row r="349" spans="1:6" x14ac:dyDescent="0.2">
      <c r="A349" t="s">
        <v>6432</v>
      </c>
      <c r="B349" s="1" t="s">
        <v>6433</v>
      </c>
      <c r="C349" t="s">
        <v>2</v>
      </c>
      <c r="D349">
        <v>-0.35316992548468201</v>
      </c>
      <c r="E349">
        <v>0.37396344374361901</v>
      </c>
      <c r="F349" t="b">
        <v>0</v>
      </c>
    </row>
    <row r="350" spans="1:6" x14ac:dyDescent="0.2">
      <c r="A350" t="s">
        <v>1304</v>
      </c>
      <c r="B350" s="1" t="s">
        <v>1305</v>
      </c>
      <c r="C350" t="s">
        <v>2</v>
      </c>
      <c r="D350">
        <v>-0.356935587080766</v>
      </c>
      <c r="E350">
        <v>0.373122036907715</v>
      </c>
      <c r="F350" t="b">
        <v>0</v>
      </c>
    </row>
    <row r="351" spans="1:6" x14ac:dyDescent="0.2">
      <c r="A351" t="s">
        <v>6418</v>
      </c>
      <c r="B351" s="1" t="s">
        <v>6419</v>
      </c>
      <c r="C351" t="s">
        <v>2</v>
      </c>
      <c r="D351">
        <v>-0.35861664091366702</v>
      </c>
      <c r="E351">
        <v>0.37274666641390197</v>
      </c>
      <c r="F351" t="b">
        <v>0</v>
      </c>
    </row>
    <row r="352" spans="1:6" x14ac:dyDescent="0.2">
      <c r="A352" t="s">
        <v>4286</v>
      </c>
      <c r="B352" s="1" t="s">
        <v>4287</v>
      </c>
      <c r="C352" t="s">
        <v>2</v>
      </c>
      <c r="D352">
        <v>-0.35933602909933998</v>
      </c>
      <c r="E352">
        <v>0.37258607762999901</v>
      </c>
      <c r="F352" t="b">
        <v>0</v>
      </c>
    </row>
    <row r="353" spans="1:6" x14ac:dyDescent="0.2">
      <c r="A353" t="s">
        <v>2494</v>
      </c>
      <c r="B353" s="1" t="s">
        <v>2495</v>
      </c>
      <c r="C353" t="s">
        <v>2</v>
      </c>
      <c r="D353">
        <v>-0.360131799016428</v>
      </c>
      <c r="E353">
        <v>0.37240847092132801</v>
      </c>
      <c r="F353" t="b">
        <v>0</v>
      </c>
    </row>
    <row r="354" spans="1:6" x14ac:dyDescent="0.2">
      <c r="A354" t="s">
        <v>5498</v>
      </c>
      <c r="B354" s="1" t="s">
        <v>5499</v>
      </c>
      <c r="C354" t="b">
        <v>0</v>
      </c>
      <c r="D354">
        <v>-0.36095173461707603</v>
      </c>
      <c r="E354">
        <v>0.37222550672857402</v>
      </c>
      <c r="F354" t="b">
        <v>0</v>
      </c>
    </row>
    <row r="355" spans="1:6" x14ac:dyDescent="0.2">
      <c r="A355" t="s">
        <v>1946</v>
      </c>
      <c r="B355" s="1" t="s">
        <v>1947</v>
      </c>
      <c r="C355" t="s">
        <v>2</v>
      </c>
      <c r="D355">
        <v>-0.37923046978215702</v>
      </c>
      <c r="E355">
        <v>0.36815629173313502</v>
      </c>
      <c r="F355" t="b">
        <v>0</v>
      </c>
    </row>
    <row r="356" spans="1:6" x14ac:dyDescent="0.2">
      <c r="A356" t="s">
        <v>3497</v>
      </c>
      <c r="B356" s="1" t="s">
        <v>3498</v>
      </c>
      <c r="C356" t="s">
        <v>2</v>
      </c>
      <c r="D356">
        <v>-0.38376536623614399</v>
      </c>
      <c r="E356">
        <v>0.367149606123223</v>
      </c>
      <c r="F356" t="b">
        <v>0</v>
      </c>
    </row>
    <row r="357" spans="1:6" x14ac:dyDescent="0.2">
      <c r="A357" t="s">
        <v>5378</v>
      </c>
      <c r="B357" s="1" t="s">
        <v>5379</v>
      </c>
      <c r="C357" t="s">
        <v>2</v>
      </c>
      <c r="D357">
        <v>-0.38661965525174802</v>
      </c>
      <c r="E357">
        <v>0.36651658570114198</v>
      </c>
      <c r="F357" t="b">
        <v>0</v>
      </c>
    </row>
    <row r="358" spans="1:6" x14ac:dyDescent="0.2">
      <c r="A358" t="s">
        <v>13</v>
      </c>
      <c r="B358" s="1" t="s">
        <v>14</v>
      </c>
      <c r="C358" t="s">
        <v>2</v>
      </c>
      <c r="D358">
        <v>-0.39197135564040297</v>
      </c>
      <c r="E358">
        <v>0.365330935078793</v>
      </c>
      <c r="F358" t="b">
        <v>0</v>
      </c>
    </row>
    <row r="359" spans="1:6" x14ac:dyDescent="0.2">
      <c r="A359" t="s">
        <v>6378</v>
      </c>
      <c r="B359" s="1" t="s">
        <v>6379</v>
      </c>
      <c r="C359" t="b">
        <v>0</v>
      </c>
      <c r="D359">
        <v>-0.39324491912719201</v>
      </c>
      <c r="E359">
        <v>0.365049021271033</v>
      </c>
      <c r="F359" t="b">
        <v>0</v>
      </c>
    </row>
    <row r="360" spans="1:6" x14ac:dyDescent="0.2">
      <c r="A360" t="s">
        <v>4884</v>
      </c>
      <c r="B360" s="1" t="s">
        <v>4885</v>
      </c>
      <c r="C360" t="s">
        <v>2</v>
      </c>
      <c r="D360">
        <v>-0.39333048904196399</v>
      </c>
      <c r="E360">
        <v>0.36503008297786199</v>
      </c>
      <c r="F360" t="b">
        <v>0</v>
      </c>
    </row>
    <row r="361" spans="1:6" x14ac:dyDescent="0.2">
      <c r="A361" t="s">
        <v>4355</v>
      </c>
      <c r="B361" s="1" t="s">
        <v>4356</v>
      </c>
      <c r="C361" t="b">
        <v>0</v>
      </c>
      <c r="D361">
        <v>-0.396280468146822</v>
      </c>
      <c r="E361">
        <v>0.364377450742706</v>
      </c>
      <c r="F361" t="b">
        <v>0</v>
      </c>
    </row>
    <row r="362" spans="1:6" x14ac:dyDescent="0.2">
      <c r="A362" t="s">
        <v>5263</v>
      </c>
      <c r="B362" s="1" t="s">
        <v>5264</v>
      </c>
      <c r="C362" t="s">
        <v>2</v>
      </c>
      <c r="D362">
        <v>-0.39887157353247099</v>
      </c>
      <c r="E362">
        <v>0.36380462426630999</v>
      </c>
      <c r="F362" t="b">
        <v>0</v>
      </c>
    </row>
    <row r="363" spans="1:6" x14ac:dyDescent="0.2">
      <c r="A363" t="s">
        <v>1786</v>
      </c>
      <c r="B363" s="1" t="s">
        <v>1787</v>
      </c>
      <c r="C363" t="s">
        <v>2</v>
      </c>
      <c r="D363">
        <v>-0.40111501043495401</v>
      </c>
      <c r="E363">
        <v>0.36330896997651402</v>
      </c>
      <c r="F363" t="b">
        <v>0</v>
      </c>
    </row>
    <row r="364" spans="1:6" x14ac:dyDescent="0.2">
      <c r="A364" t="s">
        <v>4335</v>
      </c>
      <c r="B364" s="1" t="s">
        <v>4336</v>
      </c>
      <c r="C364" t="s">
        <v>2</v>
      </c>
      <c r="D364">
        <v>-0.40165812296293402</v>
      </c>
      <c r="E364">
        <v>0.36318902086983701</v>
      </c>
      <c r="F364" t="b">
        <v>0</v>
      </c>
    </row>
    <row r="365" spans="1:6" x14ac:dyDescent="0.2">
      <c r="A365" t="s">
        <v>721</v>
      </c>
      <c r="B365" s="1" t="s">
        <v>722</v>
      </c>
      <c r="C365" t="s">
        <v>2</v>
      </c>
      <c r="D365">
        <v>-0.41119279444857298</v>
      </c>
      <c r="E365">
        <v>0.361086024446233</v>
      </c>
      <c r="F365" t="b">
        <v>0</v>
      </c>
    </row>
    <row r="366" spans="1:6" x14ac:dyDescent="0.2">
      <c r="A366" t="s">
        <v>5064</v>
      </c>
      <c r="B366" s="1" t="s">
        <v>5065</v>
      </c>
      <c r="C366" t="s">
        <v>2</v>
      </c>
      <c r="D366">
        <v>-0.41512463156360202</v>
      </c>
      <c r="E366">
        <v>0.36022034963875599</v>
      </c>
      <c r="F366" t="b">
        <v>0</v>
      </c>
    </row>
    <row r="367" spans="1:6" x14ac:dyDescent="0.2">
      <c r="A367" t="s">
        <v>807</v>
      </c>
      <c r="B367" s="1" t="s">
        <v>808</v>
      </c>
      <c r="C367" t="s">
        <v>2</v>
      </c>
      <c r="D367">
        <v>-0.42242417278676297</v>
      </c>
      <c r="E367">
        <v>0.35861561692360799</v>
      </c>
      <c r="F367" t="b">
        <v>0</v>
      </c>
    </row>
    <row r="368" spans="1:6" x14ac:dyDescent="0.2">
      <c r="A368" t="s">
        <v>2263</v>
      </c>
      <c r="B368" s="1" t="s">
        <v>2264</v>
      </c>
      <c r="C368" t="s">
        <v>2</v>
      </c>
      <c r="D368">
        <v>-0.42267105202462901</v>
      </c>
      <c r="E368">
        <v>0.35856139801009801</v>
      </c>
      <c r="F368" t="b">
        <v>0</v>
      </c>
    </row>
    <row r="369" spans="1:6" x14ac:dyDescent="0.2">
      <c r="A369" t="s">
        <v>6434</v>
      </c>
      <c r="B369" s="1" t="s">
        <v>6435</v>
      </c>
      <c r="C369" t="s">
        <v>2</v>
      </c>
      <c r="D369">
        <v>-0.42322601264162701</v>
      </c>
      <c r="E369">
        <v>0.35843953234308601</v>
      </c>
      <c r="F369" t="b">
        <v>0</v>
      </c>
    </row>
    <row r="370" spans="1:6" x14ac:dyDescent="0.2">
      <c r="A370" t="s">
        <v>1934</v>
      </c>
      <c r="B370" s="1" t="s">
        <v>1935</v>
      </c>
      <c r="C370" t="s">
        <v>2</v>
      </c>
      <c r="D370">
        <v>-0.42789380409670702</v>
      </c>
      <c r="E370">
        <v>0.35741524115520901</v>
      </c>
      <c r="F370" t="b">
        <v>0</v>
      </c>
    </row>
    <row r="371" spans="1:6" x14ac:dyDescent="0.2">
      <c r="A371" t="s">
        <v>6420</v>
      </c>
      <c r="B371" s="1" t="s">
        <v>6421</v>
      </c>
      <c r="C371" t="s">
        <v>2</v>
      </c>
      <c r="D371">
        <v>-0.42872213838787798</v>
      </c>
      <c r="E371">
        <v>0.35723360877627403</v>
      </c>
      <c r="F371" t="b">
        <v>0</v>
      </c>
    </row>
    <row r="372" spans="1:6" x14ac:dyDescent="0.2">
      <c r="A372" t="s">
        <v>5442</v>
      </c>
      <c r="B372" s="1" t="s">
        <v>5443</v>
      </c>
      <c r="C372" t="s">
        <v>2</v>
      </c>
      <c r="D372">
        <v>-0.42940570834773001</v>
      </c>
      <c r="E372">
        <v>0.35708375037444801</v>
      </c>
      <c r="F372" t="b">
        <v>0</v>
      </c>
    </row>
    <row r="373" spans="1:6" x14ac:dyDescent="0.2">
      <c r="A373" t="s">
        <v>5189</v>
      </c>
      <c r="B373" s="1" t="s">
        <v>5190</v>
      </c>
      <c r="C373" t="s">
        <v>2</v>
      </c>
      <c r="D373">
        <v>-0.43435667343893702</v>
      </c>
      <c r="E373">
        <v>0.35599919091908599</v>
      </c>
      <c r="F373" t="b">
        <v>0</v>
      </c>
    </row>
    <row r="374" spans="1:6" x14ac:dyDescent="0.2">
      <c r="A374" t="s">
        <v>6452</v>
      </c>
      <c r="B374" s="1" t="s">
        <v>6453</v>
      </c>
      <c r="C374" t="s">
        <v>2</v>
      </c>
      <c r="D374">
        <v>-0.43472710518930502</v>
      </c>
      <c r="E374">
        <v>0.35591810328243501</v>
      </c>
      <c r="F374" t="b">
        <v>0</v>
      </c>
    </row>
    <row r="375" spans="1:6" x14ac:dyDescent="0.2">
      <c r="A375" t="s">
        <v>5502</v>
      </c>
      <c r="B375" s="1" t="s">
        <v>5503</v>
      </c>
      <c r="C375" t="s">
        <v>2</v>
      </c>
      <c r="D375">
        <v>-0.43784760125517702</v>
      </c>
      <c r="E375">
        <v>0.35523535404519901</v>
      </c>
      <c r="F375" t="b">
        <v>0</v>
      </c>
    </row>
    <row r="376" spans="1:6" x14ac:dyDescent="0.2">
      <c r="A376" t="s">
        <v>1489</v>
      </c>
      <c r="B376" s="1" t="s">
        <v>1490</v>
      </c>
      <c r="C376" t="s">
        <v>2</v>
      </c>
      <c r="D376">
        <v>-0.44088897487069201</v>
      </c>
      <c r="E376">
        <v>0.35457048293020399</v>
      </c>
      <c r="F376" t="b">
        <v>0</v>
      </c>
    </row>
    <row r="377" spans="1:6" x14ac:dyDescent="0.2">
      <c r="A377" t="s">
        <v>579</v>
      </c>
      <c r="B377" s="1" t="s">
        <v>580</v>
      </c>
      <c r="C377" t="s">
        <v>2</v>
      </c>
      <c r="D377">
        <v>-0.44780283440059299</v>
      </c>
      <c r="E377">
        <v>0.35306114404578898</v>
      </c>
      <c r="F377" t="b">
        <v>0</v>
      </c>
    </row>
    <row r="378" spans="1:6" x14ac:dyDescent="0.2">
      <c r="A378" t="s">
        <v>985</v>
      </c>
      <c r="B378" s="1" t="s">
        <v>986</v>
      </c>
      <c r="C378" t="s">
        <v>2</v>
      </c>
      <c r="D378">
        <v>-0.44832795009502402</v>
      </c>
      <c r="E378">
        <v>0.352946627222195</v>
      </c>
      <c r="F378" t="b">
        <v>0</v>
      </c>
    </row>
    <row r="379" spans="1:6" x14ac:dyDescent="0.2">
      <c r="A379" t="s">
        <v>6424</v>
      </c>
      <c r="B379" s="1" t="s">
        <v>6425</v>
      </c>
      <c r="C379" t="s">
        <v>2</v>
      </c>
      <c r="D379">
        <v>-0.45014683344391399</v>
      </c>
      <c r="E379">
        <v>0.35255009716174501</v>
      </c>
      <c r="F379" t="b">
        <v>0</v>
      </c>
    </row>
    <row r="380" spans="1:6" x14ac:dyDescent="0.2">
      <c r="A380" t="s">
        <v>380</v>
      </c>
      <c r="B380" s="1" t="s">
        <v>381</v>
      </c>
      <c r="C380" t="s">
        <v>2</v>
      </c>
      <c r="D380">
        <v>-0.45473752481053098</v>
      </c>
      <c r="E380">
        <v>0.351550196302929</v>
      </c>
      <c r="F380" t="b">
        <v>0</v>
      </c>
    </row>
    <row r="381" spans="1:6" x14ac:dyDescent="0.2">
      <c r="A381" t="s">
        <v>1910</v>
      </c>
      <c r="B381" s="1" t="s">
        <v>1911</v>
      </c>
      <c r="C381" t="s">
        <v>2</v>
      </c>
      <c r="D381">
        <v>-0.46088495790612699</v>
      </c>
      <c r="E381">
        <v>0.35021325868799702</v>
      </c>
      <c r="F381" t="b">
        <v>0</v>
      </c>
    </row>
    <row r="382" spans="1:6" x14ac:dyDescent="0.2">
      <c r="A382" t="s">
        <v>2335</v>
      </c>
      <c r="B382" s="1" t="s">
        <v>2336</v>
      </c>
      <c r="C382" t="s">
        <v>2</v>
      </c>
      <c r="D382">
        <v>-0.463200685520121</v>
      </c>
      <c r="E382">
        <v>0.34971024471345202</v>
      </c>
      <c r="F382" t="b">
        <v>0</v>
      </c>
    </row>
    <row r="383" spans="1:6" x14ac:dyDescent="0.2">
      <c r="A383" t="s">
        <v>2851</v>
      </c>
      <c r="B383" s="1" t="s">
        <v>2852</v>
      </c>
      <c r="C383" t="s">
        <v>2</v>
      </c>
      <c r="D383">
        <v>-0.475058595094491</v>
      </c>
      <c r="E383">
        <v>0.34713976891512199</v>
      </c>
      <c r="F383" t="b">
        <v>0</v>
      </c>
    </row>
    <row r="384" spans="1:6" x14ac:dyDescent="0.2">
      <c r="A384" t="s">
        <v>5624</v>
      </c>
      <c r="B384" s="1" t="s">
        <v>5625</v>
      </c>
      <c r="C384" t="s">
        <v>2</v>
      </c>
      <c r="D384">
        <v>-0.48706539135413002</v>
      </c>
      <c r="E384">
        <v>0.34454606924233799</v>
      </c>
      <c r="F384" t="b">
        <v>0</v>
      </c>
    </row>
    <row r="385" spans="1:6" x14ac:dyDescent="0.2">
      <c r="A385" t="s">
        <v>795</v>
      </c>
      <c r="B385" s="1" t="s">
        <v>796</v>
      </c>
      <c r="C385" t="s">
        <v>2</v>
      </c>
      <c r="D385">
        <v>-0.48737659167374697</v>
      </c>
      <c r="E385">
        <v>0.34447896614270701</v>
      </c>
      <c r="F385" t="b">
        <v>0</v>
      </c>
    </row>
    <row r="386" spans="1:6" x14ac:dyDescent="0.2">
      <c r="A386" t="s">
        <v>180</v>
      </c>
      <c r="B386" s="1" t="s">
        <v>181</v>
      </c>
      <c r="C386" t="s">
        <v>2</v>
      </c>
      <c r="D386">
        <v>-0.487854712130813</v>
      </c>
      <c r="E386">
        <v>0.344375882688089</v>
      </c>
      <c r="F386" t="b">
        <v>0</v>
      </c>
    </row>
    <row r="387" spans="1:6" x14ac:dyDescent="0.2">
      <c r="A387" t="s">
        <v>507</v>
      </c>
      <c r="B387" s="1" t="s">
        <v>508</v>
      </c>
      <c r="C387" t="s">
        <v>2</v>
      </c>
      <c r="D387">
        <v>-0.48994290530933299</v>
      </c>
      <c r="E387">
        <v>0.34392583702793</v>
      </c>
      <c r="F387" t="b">
        <v>0</v>
      </c>
    </row>
    <row r="388" spans="1:6" x14ac:dyDescent="0.2">
      <c r="A388" t="s">
        <v>3299</v>
      </c>
      <c r="B388" s="1" t="s">
        <v>3300</v>
      </c>
      <c r="C388" t="s">
        <v>2</v>
      </c>
      <c r="D388">
        <v>-0.49117422236768599</v>
      </c>
      <c r="E388">
        <v>0.343660595794956</v>
      </c>
      <c r="F388" t="b">
        <v>0</v>
      </c>
    </row>
    <row r="389" spans="1:6" x14ac:dyDescent="0.2">
      <c r="A389" t="s">
        <v>6446</v>
      </c>
      <c r="B389" s="1" t="s">
        <v>6447</v>
      </c>
      <c r="C389" t="s">
        <v>2</v>
      </c>
      <c r="D389">
        <v>-0.49781238606372802</v>
      </c>
      <c r="E389">
        <v>0.342232334349586</v>
      </c>
      <c r="F389" t="b">
        <v>0</v>
      </c>
    </row>
    <row r="390" spans="1:6" x14ac:dyDescent="0.2">
      <c r="A390" t="s">
        <v>1177</v>
      </c>
      <c r="B390" s="1" t="s">
        <v>1178</v>
      </c>
      <c r="C390" t="s">
        <v>2</v>
      </c>
      <c r="D390">
        <v>-0.49912694423745502</v>
      </c>
      <c r="E390">
        <v>0.34194983304496102</v>
      </c>
      <c r="F390" t="b">
        <v>0</v>
      </c>
    </row>
    <row r="391" spans="1:6" x14ac:dyDescent="0.2">
      <c r="A391" t="s">
        <v>1167</v>
      </c>
      <c r="B391" s="1" t="s">
        <v>1168</v>
      </c>
      <c r="C391" t="s">
        <v>2</v>
      </c>
      <c r="D391">
        <v>-0.51115008181216903</v>
      </c>
      <c r="E391">
        <v>0.33937125487771502</v>
      </c>
      <c r="F391" t="b">
        <v>0</v>
      </c>
    </row>
    <row r="392" spans="1:6" x14ac:dyDescent="0.2">
      <c r="A392" t="s">
        <v>855</v>
      </c>
      <c r="B392" s="1" t="s">
        <v>856</v>
      </c>
      <c r="C392" t="s">
        <v>2</v>
      </c>
      <c r="D392">
        <v>-0.51326163550541504</v>
      </c>
      <c r="E392">
        <v>0.33891937082575302</v>
      </c>
      <c r="F392" t="b">
        <v>0</v>
      </c>
    </row>
    <row r="393" spans="1:6" x14ac:dyDescent="0.2">
      <c r="A393" t="s">
        <v>2622</v>
      </c>
      <c r="B393" s="1" t="s">
        <v>2623</v>
      </c>
      <c r="C393" t="s">
        <v>2</v>
      </c>
      <c r="D393">
        <v>-0.51494148156252195</v>
      </c>
      <c r="E393">
        <v>0.33856008411099803</v>
      </c>
      <c r="F393" t="b">
        <v>0</v>
      </c>
    </row>
    <row r="394" spans="1:6" x14ac:dyDescent="0.2">
      <c r="A394" t="s">
        <v>3141</v>
      </c>
      <c r="B394" s="1" t="s">
        <v>3142</v>
      </c>
      <c r="C394" t="s">
        <v>2</v>
      </c>
      <c r="D394">
        <v>-0.52141708936207098</v>
      </c>
      <c r="E394">
        <v>0.337176819887197</v>
      </c>
      <c r="F394" t="b">
        <v>0</v>
      </c>
    </row>
    <row r="395" spans="1:6" x14ac:dyDescent="0.2">
      <c r="A395" t="s">
        <v>3006</v>
      </c>
      <c r="B395" s="1" t="s">
        <v>3007</v>
      </c>
      <c r="C395" t="s">
        <v>2</v>
      </c>
      <c r="D395">
        <v>-0.52377569341987595</v>
      </c>
      <c r="E395">
        <v>0.33667368530217501</v>
      </c>
      <c r="F395" t="b">
        <v>0</v>
      </c>
    </row>
    <row r="396" spans="1:6" x14ac:dyDescent="0.2">
      <c r="A396" t="s">
        <v>5141</v>
      </c>
      <c r="B396" s="1" t="s">
        <v>5142</v>
      </c>
      <c r="C396" t="b">
        <v>0</v>
      </c>
      <c r="D396">
        <v>-0.53978289045435501</v>
      </c>
      <c r="E396">
        <v>0.33326886968701203</v>
      </c>
      <c r="F396" t="b">
        <v>0</v>
      </c>
    </row>
    <row r="397" spans="1:6" x14ac:dyDescent="0.2">
      <c r="A397" t="s">
        <v>2779</v>
      </c>
      <c r="B397" s="1" t="s">
        <v>2780</v>
      </c>
      <c r="C397" t="s">
        <v>2</v>
      </c>
      <c r="D397">
        <v>-0.54801228522482703</v>
      </c>
      <c r="E397">
        <v>0.331525154012491</v>
      </c>
      <c r="F397" t="b">
        <v>0</v>
      </c>
    </row>
    <row r="398" spans="1:6" x14ac:dyDescent="0.2">
      <c r="A398" t="s">
        <v>1685</v>
      </c>
      <c r="B398" s="1" t="s">
        <v>1686</v>
      </c>
      <c r="C398" t="s">
        <v>2</v>
      </c>
      <c r="D398">
        <v>-0.55993371587236296</v>
      </c>
      <c r="E398">
        <v>0.32900732454842102</v>
      </c>
      <c r="F398" t="b">
        <v>0</v>
      </c>
    </row>
    <row r="399" spans="1:6" x14ac:dyDescent="0.2">
      <c r="A399" t="s">
        <v>5908</v>
      </c>
      <c r="B399" s="1" t="s">
        <v>5909</v>
      </c>
      <c r="C399" t="s">
        <v>2</v>
      </c>
      <c r="D399">
        <v>-0.56860874284108398</v>
      </c>
      <c r="E399">
        <v>0.327181285139446</v>
      </c>
      <c r="F399" t="b">
        <v>0</v>
      </c>
    </row>
    <row r="400" spans="1:6" x14ac:dyDescent="0.2">
      <c r="A400" t="s">
        <v>4320</v>
      </c>
      <c r="B400" s="1" t="s">
        <v>4321</v>
      </c>
      <c r="C400" t="s">
        <v>2</v>
      </c>
      <c r="D400">
        <v>-0.568902745565114</v>
      </c>
      <c r="E400">
        <v>0.327119490622929</v>
      </c>
      <c r="F400" t="b">
        <v>0</v>
      </c>
    </row>
    <row r="401" spans="1:6" x14ac:dyDescent="0.2">
      <c r="A401" t="s">
        <v>2909</v>
      </c>
      <c r="B401" s="1" t="s">
        <v>5519</v>
      </c>
      <c r="C401" t="s">
        <v>2</v>
      </c>
      <c r="D401">
        <v>-0.57711404090587504</v>
      </c>
      <c r="E401">
        <v>0.32539604063727601</v>
      </c>
      <c r="F401" t="b">
        <v>0</v>
      </c>
    </row>
    <row r="402" spans="1:6" x14ac:dyDescent="0.2">
      <c r="A402" t="s">
        <v>3473</v>
      </c>
      <c r="B402" s="1" t="s">
        <v>3474</v>
      </c>
      <c r="C402" t="s">
        <v>2</v>
      </c>
      <c r="D402">
        <v>-0.57895952334073497</v>
      </c>
      <c r="E402">
        <v>0.32500934391536901</v>
      </c>
      <c r="F402" t="b">
        <v>0</v>
      </c>
    </row>
    <row r="403" spans="1:6" x14ac:dyDescent="0.2">
      <c r="A403" t="s">
        <v>2185</v>
      </c>
      <c r="B403" s="1" t="s">
        <v>2186</v>
      </c>
      <c r="C403" t="b">
        <v>0</v>
      </c>
      <c r="D403">
        <v>-0.58506569749669701</v>
      </c>
      <c r="E403">
        <v>0.32373157643446399</v>
      </c>
      <c r="F403" t="b">
        <v>0</v>
      </c>
    </row>
    <row r="404" spans="1:6" x14ac:dyDescent="0.2">
      <c r="A404" t="s">
        <v>1082</v>
      </c>
      <c r="B404" s="1" t="s">
        <v>1083</v>
      </c>
      <c r="C404" t="b">
        <v>1</v>
      </c>
      <c r="D404">
        <v>-0.58783019717221097</v>
      </c>
      <c r="E404">
        <v>0.32315394399313202</v>
      </c>
      <c r="F404" t="b">
        <v>0</v>
      </c>
    </row>
    <row r="405" spans="1:6" x14ac:dyDescent="0.2">
      <c r="A405" t="s">
        <v>627</v>
      </c>
      <c r="B405" s="1" t="s">
        <v>628</v>
      </c>
      <c r="C405" t="s">
        <v>2</v>
      </c>
      <c r="D405">
        <v>-0.58991660690174597</v>
      </c>
      <c r="E405">
        <v>0.32271835291288897</v>
      </c>
      <c r="F405" t="b">
        <v>0</v>
      </c>
    </row>
    <row r="406" spans="1:6" x14ac:dyDescent="0.2">
      <c r="A406" t="s">
        <v>2604</v>
      </c>
      <c r="B406" s="1" t="s">
        <v>2605</v>
      </c>
      <c r="C406" t="s">
        <v>2</v>
      </c>
      <c r="D406">
        <v>-0.59170074371971304</v>
      </c>
      <c r="E406">
        <v>0.32234611293054499</v>
      </c>
      <c r="F406" t="b">
        <v>0</v>
      </c>
    </row>
    <row r="407" spans="1:6" x14ac:dyDescent="0.2">
      <c r="A407" t="s">
        <v>5351</v>
      </c>
      <c r="B407" s="1" t="s">
        <v>5352</v>
      </c>
      <c r="C407" t="s">
        <v>2</v>
      </c>
      <c r="D407">
        <v>-0.59467077580931904</v>
      </c>
      <c r="E407">
        <v>0.32172694904986099</v>
      </c>
      <c r="F407" t="b">
        <v>0</v>
      </c>
    </row>
    <row r="408" spans="1:6" x14ac:dyDescent="0.2">
      <c r="A408" t="s">
        <v>5293</v>
      </c>
      <c r="B408" s="1" t="s">
        <v>5294</v>
      </c>
      <c r="C408" t="b">
        <v>0</v>
      </c>
      <c r="D408">
        <v>-0.59838577089466505</v>
      </c>
      <c r="E408">
        <v>0.320953363446559</v>
      </c>
      <c r="F408" t="b">
        <v>0</v>
      </c>
    </row>
    <row r="409" spans="1:6" x14ac:dyDescent="0.2">
      <c r="A409" t="s">
        <v>565</v>
      </c>
      <c r="B409" s="1" t="s">
        <v>566</v>
      </c>
      <c r="C409" t="s">
        <v>2</v>
      </c>
      <c r="D409">
        <v>-0.60307873283778501</v>
      </c>
      <c r="E409">
        <v>0.31997753679144297</v>
      </c>
      <c r="F409" t="b">
        <v>0</v>
      </c>
    </row>
    <row r="410" spans="1:6" x14ac:dyDescent="0.2">
      <c r="A410" t="s">
        <v>6444</v>
      </c>
      <c r="B410" s="1" t="s">
        <v>6445</v>
      </c>
      <c r="C410" t="s">
        <v>2</v>
      </c>
      <c r="D410">
        <v>-0.61374346751650699</v>
      </c>
      <c r="E410">
        <v>0.31776583393563601</v>
      </c>
      <c r="F410" t="b">
        <v>0</v>
      </c>
    </row>
    <row r="411" spans="1:6" x14ac:dyDescent="0.2">
      <c r="A411" t="s">
        <v>5636</v>
      </c>
      <c r="B411" s="1" t="s">
        <v>5637</v>
      </c>
      <c r="C411" t="s">
        <v>2</v>
      </c>
      <c r="D411">
        <v>-0.61377347765413004</v>
      </c>
      <c r="E411">
        <v>0.31775962182011003</v>
      </c>
      <c r="F411" t="b">
        <v>0</v>
      </c>
    </row>
    <row r="412" spans="1:6" x14ac:dyDescent="0.2">
      <c r="A412" t="s">
        <v>3327</v>
      </c>
      <c r="B412" s="1" t="s">
        <v>3328</v>
      </c>
      <c r="C412" t="s">
        <v>2</v>
      </c>
      <c r="D412">
        <v>-0.61617270862607798</v>
      </c>
      <c r="E412">
        <v>0.31726318971454998</v>
      </c>
      <c r="F412" t="b">
        <v>0</v>
      </c>
    </row>
    <row r="413" spans="1:6" x14ac:dyDescent="0.2">
      <c r="A413" t="s">
        <v>4948</v>
      </c>
      <c r="B413" s="1" t="s">
        <v>4949</v>
      </c>
      <c r="C413" t="s">
        <v>2</v>
      </c>
      <c r="D413">
        <v>-0.61623661465656998</v>
      </c>
      <c r="E413">
        <v>0.31724997240248598</v>
      </c>
      <c r="F413" t="b">
        <v>0</v>
      </c>
    </row>
    <row r="414" spans="1:6" x14ac:dyDescent="0.2">
      <c r="A414" t="s">
        <v>220</v>
      </c>
      <c r="B414" s="1" t="s">
        <v>221</v>
      </c>
      <c r="C414" t="b">
        <v>0</v>
      </c>
      <c r="D414">
        <v>-0.61875165201556004</v>
      </c>
      <c r="E414">
        <v>0.31673003610879602</v>
      </c>
      <c r="F414" t="b">
        <v>0</v>
      </c>
    </row>
    <row r="415" spans="1:6" x14ac:dyDescent="0.2">
      <c r="A415" t="s">
        <v>1593</v>
      </c>
      <c r="B415" s="1" t="s">
        <v>1594</v>
      </c>
      <c r="C415" t="s">
        <v>2</v>
      </c>
      <c r="D415">
        <v>-0.62395613072870304</v>
      </c>
      <c r="E415">
        <v>0.315655562612981</v>
      </c>
      <c r="F415" t="b">
        <v>0</v>
      </c>
    </row>
    <row r="416" spans="1:6" x14ac:dyDescent="0.2">
      <c r="A416" t="s">
        <v>2684</v>
      </c>
      <c r="B416" s="1" t="s">
        <v>2685</v>
      </c>
      <c r="C416" t="s">
        <v>2</v>
      </c>
      <c r="D416">
        <v>-0.62418345561916599</v>
      </c>
      <c r="E416">
        <v>0.315608675775638</v>
      </c>
      <c r="F416" t="b">
        <v>0</v>
      </c>
    </row>
    <row r="417" spans="1:6" x14ac:dyDescent="0.2">
      <c r="A417" t="s">
        <v>3499</v>
      </c>
      <c r="B417" s="1" t="s">
        <v>3500</v>
      </c>
      <c r="C417" t="s">
        <v>2</v>
      </c>
      <c r="D417">
        <v>-0.63355968512972205</v>
      </c>
      <c r="E417">
        <v>0.31367806135022702</v>
      </c>
      <c r="F417" t="b">
        <v>0</v>
      </c>
    </row>
    <row r="418" spans="1:6" x14ac:dyDescent="0.2">
      <c r="A418" t="s">
        <v>2273</v>
      </c>
      <c r="B418" s="1" t="s">
        <v>2274</v>
      </c>
      <c r="C418" t="b">
        <v>0</v>
      </c>
      <c r="D418">
        <v>-0.63974548848823998</v>
      </c>
      <c r="E418">
        <v>0.31240788993994401</v>
      </c>
      <c r="F418" t="b">
        <v>0</v>
      </c>
    </row>
    <row r="419" spans="1:6" x14ac:dyDescent="0.2">
      <c r="A419" t="s">
        <v>2540</v>
      </c>
      <c r="B419" s="1" t="s">
        <v>2541</v>
      </c>
      <c r="C419" t="s">
        <v>2</v>
      </c>
      <c r="D419">
        <v>-0.643078048496185</v>
      </c>
      <c r="E419">
        <v>0.31172475820308898</v>
      </c>
      <c r="F419" t="b">
        <v>0</v>
      </c>
    </row>
    <row r="420" spans="1:6" x14ac:dyDescent="0.2">
      <c r="A420" t="s">
        <v>6488</v>
      </c>
      <c r="B420" s="1" t="s">
        <v>6489</v>
      </c>
      <c r="C420" t="s">
        <v>2</v>
      </c>
      <c r="D420">
        <v>-0.64663000114468105</v>
      </c>
      <c r="E420">
        <v>0.31099755445954003</v>
      </c>
      <c r="F420" t="b">
        <v>0</v>
      </c>
    </row>
    <row r="421" spans="1:6" x14ac:dyDescent="0.2">
      <c r="A421" t="s">
        <v>1367</v>
      </c>
      <c r="B421" s="1" t="s">
        <v>1368</v>
      </c>
      <c r="C421" t="s">
        <v>2</v>
      </c>
      <c r="D421">
        <v>-0.66756668475957104</v>
      </c>
      <c r="E421">
        <v>0.30673012343843198</v>
      </c>
      <c r="F421" t="b">
        <v>0</v>
      </c>
    </row>
    <row r="422" spans="1:6" x14ac:dyDescent="0.2">
      <c r="A422" t="s">
        <v>1333</v>
      </c>
      <c r="B422" s="1" t="s">
        <v>1334</v>
      </c>
      <c r="C422" t="s">
        <v>2</v>
      </c>
      <c r="D422">
        <v>-0.66803233612903801</v>
      </c>
      <c r="E422">
        <v>0.30663558346897701</v>
      </c>
      <c r="F422" t="b">
        <v>0</v>
      </c>
    </row>
    <row r="423" spans="1:6" x14ac:dyDescent="0.2">
      <c r="A423" t="s">
        <v>6462</v>
      </c>
      <c r="B423" s="1" t="s">
        <v>6463</v>
      </c>
      <c r="C423" t="s">
        <v>2</v>
      </c>
      <c r="D423">
        <v>-0.67166183679120295</v>
      </c>
      <c r="E423">
        <v>0.30589925303464499</v>
      </c>
      <c r="F423" t="b">
        <v>0</v>
      </c>
    </row>
    <row r="424" spans="1:6" x14ac:dyDescent="0.2">
      <c r="A424" t="s">
        <v>973</v>
      </c>
      <c r="B424" s="1" t="s">
        <v>974</v>
      </c>
      <c r="C424" t="s">
        <v>2</v>
      </c>
      <c r="D424">
        <v>-0.67512317836040903</v>
      </c>
      <c r="E424">
        <v>0.30519795985561199</v>
      </c>
      <c r="F424" t="b">
        <v>0</v>
      </c>
    </row>
    <row r="425" spans="1:6" x14ac:dyDescent="0.2">
      <c r="A425" t="s">
        <v>5404</v>
      </c>
      <c r="B425" s="1" t="s">
        <v>5405</v>
      </c>
      <c r="C425" t="s">
        <v>2</v>
      </c>
      <c r="D425">
        <v>-0.67536593535633604</v>
      </c>
      <c r="E425">
        <v>0.30514880934959698</v>
      </c>
      <c r="F425" t="b">
        <v>0</v>
      </c>
    </row>
    <row r="426" spans="1:6" x14ac:dyDescent="0.2">
      <c r="A426" t="s">
        <v>1433</v>
      </c>
      <c r="B426" s="1" t="s">
        <v>1434</v>
      </c>
      <c r="C426" t="s">
        <v>2</v>
      </c>
      <c r="D426">
        <v>-0.680745856999879</v>
      </c>
      <c r="E426">
        <v>0.30406068849979501</v>
      </c>
      <c r="F426" t="b">
        <v>0</v>
      </c>
    </row>
    <row r="427" spans="1:6" x14ac:dyDescent="0.2">
      <c r="A427" t="s">
        <v>6476</v>
      </c>
      <c r="B427" s="1" t="s">
        <v>6477</v>
      </c>
      <c r="C427" t="s">
        <v>2</v>
      </c>
      <c r="D427">
        <v>-0.68391734613283095</v>
      </c>
      <c r="E427">
        <v>0.30342026086648999</v>
      </c>
      <c r="F427" t="b">
        <v>0</v>
      </c>
    </row>
    <row r="428" spans="1:6" x14ac:dyDescent="0.2">
      <c r="A428" t="s">
        <v>5558</v>
      </c>
      <c r="B428" s="1" t="s">
        <v>5559</v>
      </c>
      <c r="C428" t="s">
        <v>2</v>
      </c>
      <c r="D428">
        <v>-0.684622878504895</v>
      </c>
      <c r="E428">
        <v>0.30327789431219998</v>
      </c>
      <c r="F428" t="b">
        <v>0</v>
      </c>
    </row>
    <row r="429" spans="1:6" x14ac:dyDescent="0.2">
      <c r="A429" t="s">
        <v>3837</v>
      </c>
      <c r="B429" s="1" t="s">
        <v>3838</v>
      </c>
      <c r="C429" t="s">
        <v>2</v>
      </c>
      <c r="D429">
        <v>-0.68672485300970798</v>
      </c>
      <c r="E429">
        <v>0.30285396900470901</v>
      </c>
      <c r="F429" t="b">
        <v>0</v>
      </c>
    </row>
    <row r="430" spans="1:6" x14ac:dyDescent="0.2">
      <c r="A430" t="s">
        <v>3521</v>
      </c>
      <c r="B430" s="1" t="s">
        <v>3522</v>
      </c>
      <c r="C430" t="b">
        <v>1</v>
      </c>
      <c r="D430">
        <v>-0.69685920681777502</v>
      </c>
      <c r="E430">
        <v>0.30081479108483899</v>
      </c>
      <c r="F430" t="b">
        <v>0</v>
      </c>
    </row>
    <row r="431" spans="1:6" x14ac:dyDescent="0.2">
      <c r="A431" t="s">
        <v>1395</v>
      </c>
      <c r="B431" s="1" t="s">
        <v>1396</v>
      </c>
      <c r="C431" t="s">
        <v>2</v>
      </c>
      <c r="D431">
        <v>-0.69814597232958997</v>
      </c>
      <c r="E431">
        <v>0.30055643562516499</v>
      </c>
      <c r="F431" t="b">
        <v>0</v>
      </c>
    </row>
    <row r="432" spans="1:6" x14ac:dyDescent="0.2">
      <c r="A432" t="s">
        <v>6470</v>
      </c>
      <c r="B432" s="1" t="s">
        <v>6471</v>
      </c>
      <c r="C432" t="b">
        <v>0</v>
      </c>
      <c r="D432">
        <v>-0.69954310471425396</v>
      </c>
      <c r="E432">
        <v>0.30027606416161301</v>
      </c>
      <c r="F432" t="b">
        <v>0</v>
      </c>
    </row>
    <row r="433" spans="1:6" x14ac:dyDescent="0.2">
      <c r="A433" t="s">
        <v>1971</v>
      </c>
      <c r="B433" s="1" t="s">
        <v>1972</v>
      </c>
      <c r="C433" t="s">
        <v>2</v>
      </c>
      <c r="D433">
        <v>-0.70165966141551905</v>
      </c>
      <c r="E433">
        <v>0.29985160581180598</v>
      </c>
      <c r="F433" t="b">
        <v>0</v>
      </c>
    </row>
    <row r="434" spans="1:6" x14ac:dyDescent="0.2">
      <c r="A434" t="s">
        <v>1579</v>
      </c>
      <c r="B434" s="1" t="s">
        <v>1580</v>
      </c>
      <c r="C434" t="s">
        <v>2</v>
      </c>
      <c r="D434">
        <v>-0.70414737551823003</v>
      </c>
      <c r="E434">
        <v>0.29935315368621201</v>
      </c>
      <c r="F434" t="b">
        <v>0</v>
      </c>
    </row>
    <row r="435" spans="1:6" x14ac:dyDescent="0.2">
      <c r="A435" t="s">
        <v>5938</v>
      </c>
      <c r="B435" s="1" t="s">
        <v>5939</v>
      </c>
      <c r="C435" t="s">
        <v>2</v>
      </c>
      <c r="D435">
        <v>-0.71188307520503602</v>
      </c>
      <c r="E435">
        <v>0.29780622388720202</v>
      </c>
      <c r="F435" t="b">
        <v>0</v>
      </c>
    </row>
    <row r="436" spans="1:6" x14ac:dyDescent="0.2">
      <c r="A436" t="s">
        <v>1445</v>
      </c>
      <c r="B436" s="1" t="s">
        <v>1446</v>
      </c>
      <c r="C436" t="s">
        <v>2</v>
      </c>
      <c r="D436">
        <v>-0.71954185989772401</v>
      </c>
      <c r="E436">
        <v>0.29627922006336399</v>
      </c>
      <c r="F436" t="b">
        <v>0</v>
      </c>
    </row>
    <row r="437" spans="1:6" x14ac:dyDescent="0.2">
      <c r="A437" t="s">
        <v>5966</v>
      </c>
      <c r="B437" s="1" t="s">
        <v>5967</v>
      </c>
      <c r="C437" t="s">
        <v>2</v>
      </c>
      <c r="D437">
        <v>-0.727608989015051</v>
      </c>
      <c r="E437">
        <v>0.29467571403735598</v>
      </c>
      <c r="F437" t="b">
        <v>0</v>
      </c>
    </row>
    <row r="438" spans="1:6" x14ac:dyDescent="0.2">
      <c r="A438" t="s">
        <v>563</v>
      </c>
      <c r="B438" s="1" t="s">
        <v>564</v>
      </c>
      <c r="C438" t="s">
        <v>2</v>
      </c>
      <c r="D438">
        <v>-0.74262766678103198</v>
      </c>
      <c r="E438">
        <v>0.29170395413817901</v>
      </c>
      <c r="F438" t="b">
        <v>0</v>
      </c>
    </row>
    <row r="439" spans="1:6" x14ac:dyDescent="0.2">
      <c r="A439" t="s">
        <v>667</v>
      </c>
      <c r="B439" s="1" t="s">
        <v>668</v>
      </c>
      <c r="C439" t="s">
        <v>2</v>
      </c>
      <c r="D439">
        <v>-0.74307991123449402</v>
      </c>
      <c r="E439">
        <v>0.29161474189624498</v>
      </c>
      <c r="F439" t="b">
        <v>0</v>
      </c>
    </row>
    <row r="440" spans="1:6" x14ac:dyDescent="0.2">
      <c r="A440" t="s">
        <v>312</v>
      </c>
      <c r="B440" s="1" t="s">
        <v>313</v>
      </c>
      <c r="C440" t="s">
        <v>2</v>
      </c>
      <c r="D440">
        <v>-0.75303740611724301</v>
      </c>
      <c r="E440">
        <v>0.28965454661499201</v>
      </c>
      <c r="F440" t="b">
        <v>0</v>
      </c>
    </row>
    <row r="441" spans="1:6" x14ac:dyDescent="0.2">
      <c r="A441" t="s">
        <v>3205</v>
      </c>
      <c r="B441" s="1" t="s">
        <v>3206</v>
      </c>
      <c r="C441" t="s">
        <v>2</v>
      </c>
      <c r="D441">
        <v>-0.76175569299208101</v>
      </c>
      <c r="E441">
        <v>0.28794472051689401</v>
      </c>
      <c r="F441" t="b">
        <v>0</v>
      </c>
    </row>
    <row r="442" spans="1:6" x14ac:dyDescent="0.2">
      <c r="A442" t="s">
        <v>2574</v>
      </c>
      <c r="B442" s="1" t="s">
        <v>2575</v>
      </c>
      <c r="C442" t="s">
        <v>2</v>
      </c>
      <c r="D442">
        <v>-0.76488432345503699</v>
      </c>
      <c r="E442">
        <v>0.28733260289101398</v>
      </c>
      <c r="F442" t="b">
        <v>0</v>
      </c>
    </row>
    <row r="443" spans="1:6" x14ac:dyDescent="0.2">
      <c r="A443" t="s">
        <v>48</v>
      </c>
      <c r="B443" s="1" t="s">
        <v>49</v>
      </c>
      <c r="C443" t="s">
        <v>2</v>
      </c>
      <c r="D443">
        <v>-0.76529898322037004</v>
      </c>
      <c r="E443">
        <v>0.28725153287432897</v>
      </c>
      <c r="F443" t="b">
        <v>0</v>
      </c>
    </row>
    <row r="444" spans="1:6" x14ac:dyDescent="0.2">
      <c r="A444" t="s">
        <v>6426</v>
      </c>
      <c r="B444" s="1" t="s">
        <v>6427</v>
      </c>
      <c r="C444" t="s">
        <v>2</v>
      </c>
      <c r="D444">
        <v>-0.76559559165320401</v>
      </c>
      <c r="E444">
        <v>0.28719355141918002</v>
      </c>
      <c r="F444" t="b">
        <v>0</v>
      </c>
    </row>
    <row r="445" spans="1:6" x14ac:dyDescent="0.2">
      <c r="A445" t="s">
        <v>5940</v>
      </c>
      <c r="B445" s="1" t="s">
        <v>5941</v>
      </c>
      <c r="C445" t="s">
        <v>2</v>
      </c>
      <c r="D445">
        <v>-0.76625702698166498</v>
      </c>
      <c r="E445">
        <v>0.28706427823368202</v>
      </c>
      <c r="F445" t="b">
        <v>0</v>
      </c>
    </row>
    <row r="446" spans="1:6" x14ac:dyDescent="0.2">
      <c r="A446" t="s">
        <v>2580</v>
      </c>
      <c r="B446" s="1" t="s">
        <v>2581</v>
      </c>
      <c r="C446" t="s">
        <v>2</v>
      </c>
      <c r="D446">
        <v>-0.76684363114686604</v>
      </c>
      <c r="E446">
        <v>0.286949659394862</v>
      </c>
      <c r="F446" t="b">
        <v>0</v>
      </c>
    </row>
    <row r="447" spans="1:6" x14ac:dyDescent="0.2">
      <c r="A447" t="s">
        <v>4832</v>
      </c>
      <c r="B447" s="1" t="s">
        <v>4833</v>
      </c>
      <c r="C447" t="s">
        <v>2</v>
      </c>
      <c r="D447">
        <v>-0.76945925494730305</v>
      </c>
      <c r="E447">
        <v>0.28643891562910501</v>
      </c>
      <c r="F447" t="b">
        <v>0</v>
      </c>
    </row>
    <row r="448" spans="1:6" x14ac:dyDescent="0.2">
      <c r="A448" t="s">
        <v>6502</v>
      </c>
      <c r="B448" s="1" t="s">
        <v>6503</v>
      </c>
      <c r="C448" t="s">
        <v>2</v>
      </c>
      <c r="D448">
        <v>-0.78009527834446502</v>
      </c>
      <c r="E448">
        <v>0.28436767304719501</v>
      </c>
      <c r="F448" t="b">
        <v>0</v>
      </c>
    </row>
    <row r="449" spans="1:6" x14ac:dyDescent="0.2">
      <c r="A449" t="s">
        <v>4936</v>
      </c>
      <c r="B449" s="1" t="s">
        <v>4937</v>
      </c>
      <c r="C449" t="b">
        <v>0</v>
      </c>
      <c r="D449">
        <v>-0.794070256968054</v>
      </c>
      <c r="E449">
        <v>0.28165997518465902</v>
      </c>
      <c r="F449" t="b">
        <v>0</v>
      </c>
    </row>
    <row r="450" spans="1:6" x14ac:dyDescent="0.2">
      <c r="A450" t="s">
        <v>5884</v>
      </c>
      <c r="B450" s="1" t="s">
        <v>5885</v>
      </c>
      <c r="C450" t="s">
        <v>2</v>
      </c>
      <c r="D450">
        <v>-0.79437926176138296</v>
      </c>
      <c r="E450">
        <v>0.28160028188616698</v>
      </c>
      <c r="F450" t="b">
        <v>0</v>
      </c>
    </row>
    <row r="451" spans="1:6" x14ac:dyDescent="0.2">
      <c r="A451" t="s">
        <v>5331</v>
      </c>
      <c r="B451" s="1" t="s">
        <v>5332</v>
      </c>
      <c r="C451" t="s">
        <v>2</v>
      </c>
      <c r="D451">
        <v>-0.81358526025344702</v>
      </c>
      <c r="E451">
        <v>0.27790522446399202</v>
      </c>
      <c r="F451" t="b">
        <v>0</v>
      </c>
    </row>
    <row r="452" spans="1:6" x14ac:dyDescent="0.2">
      <c r="A452" t="s">
        <v>4700</v>
      </c>
      <c r="B452" s="1" t="s">
        <v>4701</v>
      </c>
      <c r="C452" t="b">
        <v>0</v>
      </c>
      <c r="D452">
        <v>-0.82115599408992401</v>
      </c>
      <c r="E452">
        <v>0.276456908078625</v>
      </c>
      <c r="F452" t="b">
        <v>0</v>
      </c>
    </row>
    <row r="453" spans="1:6" x14ac:dyDescent="0.2">
      <c r="A453" t="s">
        <v>1163</v>
      </c>
      <c r="B453" s="1" t="s">
        <v>1164</v>
      </c>
      <c r="C453" t="s">
        <v>2</v>
      </c>
      <c r="D453">
        <v>-0.82332870303674599</v>
      </c>
      <c r="E453">
        <v>0.27604212118861399</v>
      </c>
      <c r="F453" t="b">
        <v>0</v>
      </c>
    </row>
    <row r="454" spans="1:6" x14ac:dyDescent="0.2">
      <c r="A454" t="s">
        <v>3393</v>
      </c>
      <c r="B454" s="1" t="s">
        <v>3394</v>
      </c>
      <c r="C454" t="s">
        <v>2</v>
      </c>
      <c r="D454">
        <v>-0.82408905385888698</v>
      </c>
      <c r="E454">
        <v>0.27589705533908498</v>
      </c>
      <c r="F454" t="b">
        <v>0</v>
      </c>
    </row>
    <row r="455" spans="1:6" x14ac:dyDescent="0.2">
      <c r="A455" t="s">
        <v>845</v>
      </c>
      <c r="B455" s="1" t="s">
        <v>846</v>
      </c>
      <c r="C455" t="s">
        <v>2</v>
      </c>
      <c r="D455">
        <v>-0.82498479383730805</v>
      </c>
      <c r="E455">
        <v>0.27572621940963199</v>
      </c>
      <c r="F455" t="b">
        <v>0</v>
      </c>
    </row>
    <row r="456" spans="1:6" x14ac:dyDescent="0.2">
      <c r="A456" t="s">
        <v>5494</v>
      </c>
      <c r="B456" s="1" t="s">
        <v>5495</v>
      </c>
      <c r="C456" t="s">
        <v>2</v>
      </c>
      <c r="D456">
        <v>-0.82546738643048501</v>
      </c>
      <c r="E456">
        <v>0.27563420629467</v>
      </c>
      <c r="F456" t="b">
        <v>0</v>
      </c>
    </row>
    <row r="457" spans="1:6" x14ac:dyDescent="0.2">
      <c r="A457" t="s">
        <v>6442</v>
      </c>
      <c r="B457" s="1" t="s">
        <v>6443</v>
      </c>
      <c r="C457" t="s">
        <v>2</v>
      </c>
      <c r="D457">
        <v>-0.82802605543525698</v>
      </c>
      <c r="E457">
        <v>0.27514667771219598</v>
      </c>
      <c r="F457" t="b">
        <v>0</v>
      </c>
    </row>
    <row r="458" spans="1:6" x14ac:dyDescent="0.2">
      <c r="A458" t="s">
        <v>6516</v>
      </c>
      <c r="B458" s="1" t="s">
        <v>6517</v>
      </c>
      <c r="C458" t="b">
        <v>0</v>
      </c>
      <c r="D458">
        <v>-0.83859107328297999</v>
      </c>
      <c r="E458">
        <v>0.27313929533484399</v>
      </c>
      <c r="F458" t="b">
        <v>0</v>
      </c>
    </row>
    <row r="459" spans="1:6" x14ac:dyDescent="0.2">
      <c r="A459" t="s">
        <v>6506</v>
      </c>
      <c r="B459" s="1" t="s">
        <v>6507</v>
      </c>
      <c r="C459" t="s">
        <v>2</v>
      </c>
      <c r="D459">
        <v>-0.844330595309986</v>
      </c>
      <c r="E459">
        <v>0.27205261065881697</v>
      </c>
      <c r="F459" t="b">
        <v>0</v>
      </c>
    </row>
    <row r="460" spans="1:6" x14ac:dyDescent="0.2">
      <c r="A460" t="s">
        <v>5644</v>
      </c>
      <c r="B460" s="1" t="s">
        <v>5645</v>
      </c>
      <c r="C460" t="s">
        <v>2</v>
      </c>
      <c r="D460">
        <v>-0.84572137316548501</v>
      </c>
      <c r="E460">
        <v>0.27178969752108301</v>
      </c>
      <c r="F460" t="b">
        <v>0</v>
      </c>
    </row>
    <row r="461" spans="1:6" x14ac:dyDescent="0.2">
      <c r="A461" t="s">
        <v>5750</v>
      </c>
      <c r="B461" s="1" t="s">
        <v>5751</v>
      </c>
      <c r="C461" t="s">
        <v>2</v>
      </c>
      <c r="D461">
        <v>-0.85738918283094001</v>
      </c>
      <c r="E461">
        <v>0.26959029347479102</v>
      </c>
      <c r="F461" t="b">
        <v>0</v>
      </c>
    </row>
    <row r="462" spans="1:6" x14ac:dyDescent="0.2">
      <c r="A462" t="s">
        <v>6422</v>
      </c>
      <c r="B462" s="1" t="s">
        <v>6423</v>
      </c>
      <c r="C462" t="s">
        <v>2</v>
      </c>
      <c r="D462">
        <v>-0.86247762474478895</v>
      </c>
      <c r="E462">
        <v>0.26863463661846299</v>
      </c>
      <c r="F462" t="b">
        <v>0</v>
      </c>
    </row>
    <row r="463" spans="1:6" x14ac:dyDescent="0.2">
      <c r="A463" t="s">
        <v>2059</v>
      </c>
      <c r="B463" s="1" t="s">
        <v>2060</v>
      </c>
      <c r="C463" t="s">
        <v>2</v>
      </c>
      <c r="D463">
        <v>-0.87263637915360504</v>
      </c>
      <c r="E463">
        <v>0.26673315108811402</v>
      </c>
      <c r="F463" t="b">
        <v>0</v>
      </c>
    </row>
    <row r="464" spans="1:6" x14ac:dyDescent="0.2">
      <c r="A464" t="s">
        <v>6460</v>
      </c>
      <c r="B464" s="1" t="s">
        <v>6461</v>
      </c>
      <c r="C464" t="s">
        <v>2</v>
      </c>
      <c r="D464">
        <v>-0.87532436629011701</v>
      </c>
      <c r="E464">
        <v>0.26623145675333099</v>
      </c>
      <c r="F464" t="b">
        <v>0</v>
      </c>
    </row>
    <row r="465" spans="1:6" x14ac:dyDescent="0.2">
      <c r="A465" t="s">
        <v>148</v>
      </c>
      <c r="B465" s="1" t="s">
        <v>149</v>
      </c>
      <c r="C465" t="s">
        <v>2</v>
      </c>
      <c r="D465">
        <v>-0.88043477625768896</v>
      </c>
      <c r="E465">
        <v>0.26527929363149499</v>
      </c>
      <c r="F465" t="b">
        <v>0</v>
      </c>
    </row>
    <row r="466" spans="1:6" x14ac:dyDescent="0.2">
      <c r="A466" t="s">
        <v>6450</v>
      </c>
      <c r="B466" s="1" t="s">
        <v>6451</v>
      </c>
      <c r="C466" t="s">
        <v>2</v>
      </c>
      <c r="D466">
        <v>-0.88974697004269399</v>
      </c>
      <c r="E466">
        <v>0.26354986572116301</v>
      </c>
      <c r="F466" t="b">
        <v>0</v>
      </c>
    </row>
    <row r="467" spans="1:6" x14ac:dyDescent="0.2">
      <c r="A467" t="s">
        <v>1981</v>
      </c>
      <c r="B467" s="1" t="s">
        <v>1982</v>
      </c>
      <c r="C467" t="s">
        <v>2</v>
      </c>
      <c r="D467">
        <v>-0.89113786643058701</v>
      </c>
      <c r="E467">
        <v>0.26329217567644803</v>
      </c>
      <c r="F467" t="b">
        <v>0</v>
      </c>
    </row>
    <row r="468" spans="1:6" x14ac:dyDescent="0.2">
      <c r="A468" t="s">
        <v>5722</v>
      </c>
      <c r="B468" s="1" t="s">
        <v>5723</v>
      </c>
      <c r="C468" t="s">
        <v>2</v>
      </c>
      <c r="D468">
        <v>-0.89756773965588499</v>
      </c>
      <c r="E468">
        <v>0.262103025426842</v>
      </c>
      <c r="F468" t="b">
        <v>0</v>
      </c>
    </row>
    <row r="469" spans="1:6" x14ac:dyDescent="0.2">
      <c r="A469" t="s">
        <v>2694</v>
      </c>
      <c r="B469" s="1" t="s">
        <v>2695</v>
      </c>
      <c r="C469" t="s">
        <v>2</v>
      </c>
      <c r="D469">
        <v>-0.89963422132177495</v>
      </c>
      <c r="E469">
        <v>0.26172158343302498</v>
      </c>
      <c r="F469" t="b">
        <v>0</v>
      </c>
    </row>
    <row r="470" spans="1:6" x14ac:dyDescent="0.2">
      <c r="A470" t="s">
        <v>2570</v>
      </c>
      <c r="B470" s="1" t="s">
        <v>2571</v>
      </c>
      <c r="C470" t="s">
        <v>2</v>
      </c>
      <c r="D470">
        <v>-0.91060842820147803</v>
      </c>
      <c r="E470">
        <v>0.25970191993398101</v>
      </c>
      <c r="F470" t="b">
        <v>0</v>
      </c>
    </row>
    <row r="471" spans="1:6" x14ac:dyDescent="0.2">
      <c r="A471" t="s">
        <v>6086</v>
      </c>
      <c r="B471" s="1" t="s">
        <v>6087</v>
      </c>
      <c r="C471" t="s">
        <v>2</v>
      </c>
      <c r="D471">
        <v>-0.91451320922169499</v>
      </c>
      <c r="E471">
        <v>0.25898573995649199</v>
      </c>
      <c r="F471" t="b">
        <v>0</v>
      </c>
    </row>
    <row r="472" spans="1:6" x14ac:dyDescent="0.2">
      <c r="A472" t="s">
        <v>2083</v>
      </c>
      <c r="B472" s="1" t="s">
        <v>2084</v>
      </c>
      <c r="C472" t="s">
        <v>2</v>
      </c>
      <c r="D472">
        <v>-0.92627320898097598</v>
      </c>
      <c r="E472">
        <v>0.25683660070740599</v>
      </c>
      <c r="F472" t="b">
        <v>0</v>
      </c>
    </row>
    <row r="473" spans="1:6" x14ac:dyDescent="0.2">
      <c r="A473" t="s">
        <v>5896</v>
      </c>
      <c r="B473" s="1" t="s">
        <v>5897</v>
      </c>
      <c r="C473" t="s">
        <v>2</v>
      </c>
      <c r="D473">
        <v>-0.92682887932486202</v>
      </c>
      <c r="E473">
        <v>0.25673534126159298</v>
      </c>
      <c r="F473" t="b">
        <v>0</v>
      </c>
    </row>
    <row r="474" spans="1:6" x14ac:dyDescent="0.2">
      <c r="A474" t="s">
        <v>26</v>
      </c>
      <c r="B474" s="1" t="s">
        <v>27</v>
      </c>
      <c r="C474" t="s">
        <v>2</v>
      </c>
      <c r="D474">
        <v>-0.92811301187309703</v>
      </c>
      <c r="E474">
        <v>0.25650143461814401</v>
      </c>
      <c r="F474" t="b">
        <v>0</v>
      </c>
    </row>
    <row r="475" spans="1:6" x14ac:dyDescent="0.2">
      <c r="A475" t="s">
        <v>5085</v>
      </c>
      <c r="B475" s="1" t="s">
        <v>5086</v>
      </c>
      <c r="C475" t="s">
        <v>2</v>
      </c>
      <c r="D475">
        <v>-0.93017588447652799</v>
      </c>
      <c r="E475">
        <v>0.25612597166485301</v>
      </c>
      <c r="F475" t="b">
        <v>0</v>
      </c>
    </row>
    <row r="476" spans="1:6" x14ac:dyDescent="0.2">
      <c r="A476" t="s">
        <v>1826</v>
      </c>
      <c r="B476" s="1" t="s">
        <v>1827</v>
      </c>
      <c r="C476" t="s">
        <v>2</v>
      </c>
      <c r="D476">
        <v>-0.94034972662899996</v>
      </c>
      <c r="E476">
        <v>0.25427951095280099</v>
      </c>
      <c r="F476" t="b">
        <v>0</v>
      </c>
    </row>
    <row r="477" spans="1:6" x14ac:dyDescent="0.2">
      <c r="A477" t="s">
        <v>713</v>
      </c>
      <c r="B477" s="1" t="s">
        <v>714</v>
      </c>
      <c r="C477" t="s">
        <v>2</v>
      </c>
      <c r="D477">
        <v>-0.95409494450333998</v>
      </c>
      <c r="E477">
        <v>0.251798848562858</v>
      </c>
      <c r="F477" t="b">
        <v>0</v>
      </c>
    </row>
    <row r="478" spans="1:6" x14ac:dyDescent="0.2">
      <c r="A478" t="s">
        <v>6224</v>
      </c>
      <c r="B478" s="1" t="s">
        <v>6225</v>
      </c>
      <c r="C478" t="s">
        <v>2</v>
      </c>
      <c r="D478">
        <v>-0.95704385039753004</v>
      </c>
      <c r="E478">
        <v>0.25126874287046902</v>
      </c>
      <c r="F478" t="b">
        <v>0</v>
      </c>
    </row>
    <row r="479" spans="1:6" x14ac:dyDescent="0.2">
      <c r="A479" t="s">
        <v>779</v>
      </c>
      <c r="B479" s="1" t="s">
        <v>780</v>
      </c>
      <c r="C479" t="s">
        <v>2</v>
      </c>
      <c r="D479">
        <v>-0.96667554479253004</v>
      </c>
      <c r="E479">
        <v>0.24954248812777699</v>
      </c>
      <c r="F479" t="b">
        <v>0</v>
      </c>
    </row>
    <row r="480" spans="1:6" x14ac:dyDescent="0.2">
      <c r="A480" t="s">
        <v>6046</v>
      </c>
      <c r="B480" s="1" t="s">
        <v>6047</v>
      </c>
      <c r="C480" t="s">
        <v>2</v>
      </c>
      <c r="D480">
        <v>-0.96679788384714205</v>
      </c>
      <c r="E480">
        <v>0.24952061271971299</v>
      </c>
      <c r="F480" t="b">
        <v>0</v>
      </c>
    </row>
    <row r="481" spans="1:6" x14ac:dyDescent="0.2">
      <c r="A481" t="s">
        <v>4846</v>
      </c>
      <c r="B481" s="1" t="s">
        <v>4847</v>
      </c>
      <c r="C481" t="s">
        <v>2</v>
      </c>
      <c r="D481">
        <v>-0.975570584533064</v>
      </c>
      <c r="E481">
        <v>0.24795530816308101</v>
      </c>
      <c r="F481" t="b">
        <v>0</v>
      </c>
    </row>
    <row r="482" spans="1:6" x14ac:dyDescent="0.2">
      <c r="A482" t="s">
        <v>3431</v>
      </c>
      <c r="B482" s="1" t="s">
        <v>3432</v>
      </c>
      <c r="C482" t="s">
        <v>2</v>
      </c>
      <c r="D482">
        <v>-0.98557256661574899</v>
      </c>
      <c r="E482">
        <v>0.24617871151503501</v>
      </c>
      <c r="F482" t="b">
        <v>0</v>
      </c>
    </row>
    <row r="483" spans="1:6" x14ac:dyDescent="0.2">
      <c r="A483" t="s">
        <v>6448</v>
      </c>
      <c r="B483" s="1" t="s">
        <v>6449</v>
      </c>
      <c r="C483" t="s">
        <v>2</v>
      </c>
      <c r="D483">
        <v>-0.99324426579020497</v>
      </c>
      <c r="E483">
        <v>0.24482185189517</v>
      </c>
      <c r="F483" t="b">
        <v>0</v>
      </c>
    </row>
    <row r="484" spans="1:6" x14ac:dyDescent="0.2">
      <c r="A484" t="s">
        <v>5052</v>
      </c>
      <c r="B484" s="1" t="s">
        <v>5053</v>
      </c>
      <c r="C484" t="s">
        <v>2</v>
      </c>
      <c r="D484">
        <v>-1.0098888096443299</v>
      </c>
      <c r="E484">
        <v>0.24189542425462399</v>
      </c>
      <c r="F484" t="b">
        <v>0</v>
      </c>
    </row>
    <row r="485" spans="1:6" x14ac:dyDescent="0.2">
      <c r="A485" t="s">
        <v>2534</v>
      </c>
      <c r="B485" s="1" t="s">
        <v>2535</v>
      </c>
      <c r="C485" t="s">
        <v>2</v>
      </c>
      <c r="D485">
        <v>-1.0184698683769899</v>
      </c>
      <c r="E485">
        <v>0.240396047120571</v>
      </c>
      <c r="F485" t="b">
        <v>0</v>
      </c>
    </row>
    <row r="486" spans="1:6" x14ac:dyDescent="0.2">
      <c r="A486" t="s">
        <v>527</v>
      </c>
      <c r="B486" s="1" t="s">
        <v>528</v>
      </c>
      <c r="C486" t="s">
        <v>2</v>
      </c>
      <c r="D486">
        <v>-1.03138732026686</v>
      </c>
      <c r="E486">
        <v>0.238150973158856</v>
      </c>
      <c r="F486" t="b">
        <v>0</v>
      </c>
    </row>
    <row r="487" spans="1:6" x14ac:dyDescent="0.2">
      <c r="A487" t="s">
        <v>2207</v>
      </c>
      <c r="B487" s="1" t="s">
        <v>2208</v>
      </c>
      <c r="C487" t="s">
        <v>2</v>
      </c>
      <c r="D487">
        <v>-1.0368499058453</v>
      </c>
      <c r="E487">
        <v>0.23720591412187</v>
      </c>
      <c r="F487" t="b">
        <v>0</v>
      </c>
    </row>
    <row r="488" spans="1:6" x14ac:dyDescent="0.2">
      <c r="A488" t="s">
        <v>3648</v>
      </c>
      <c r="B488" s="1" t="s">
        <v>3649</v>
      </c>
      <c r="C488" t="s">
        <v>2</v>
      </c>
      <c r="D488">
        <v>-1.04457114090482</v>
      </c>
      <c r="E488">
        <v>0.235874509192328</v>
      </c>
      <c r="F488" t="b">
        <v>0</v>
      </c>
    </row>
    <row r="489" spans="1:6" x14ac:dyDescent="0.2">
      <c r="A489" t="s">
        <v>5972</v>
      </c>
      <c r="B489" s="1" t="s">
        <v>5973</v>
      </c>
      <c r="C489" t="s">
        <v>2</v>
      </c>
      <c r="D489">
        <v>-1.0451665026561401</v>
      </c>
      <c r="E489">
        <v>0.23577206329970801</v>
      </c>
      <c r="F489" t="b">
        <v>0</v>
      </c>
    </row>
    <row r="490" spans="1:6" x14ac:dyDescent="0.2">
      <c r="A490" t="s">
        <v>4556</v>
      </c>
      <c r="B490" s="1" t="s">
        <v>4557</v>
      </c>
      <c r="C490" t="s">
        <v>2</v>
      </c>
      <c r="D490">
        <v>-1.0547961502615999</v>
      </c>
      <c r="E490">
        <v>0.23411933340264901</v>
      </c>
      <c r="F490" t="b">
        <v>0</v>
      </c>
    </row>
    <row r="491" spans="1:6" x14ac:dyDescent="0.2">
      <c r="A491" t="s">
        <v>1880</v>
      </c>
      <c r="B491" s="1" t="s">
        <v>1881</v>
      </c>
      <c r="C491" t="s">
        <v>2</v>
      </c>
      <c r="D491">
        <v>-1.0567415073592601</v>
      </c>
      <c r="E491">
        <v>0.233786431483685</v>
      </c>
      <c r="F491" t="b">
        <v>0</v>
      </c>
    </row>
    <row r="492" spans="1:6" x14ac:dyDescent="0.2">
      <c r="A492" t="s">
        <v>6454</v>
      </c>
      <c r="B492" s="1" t="s">
        <v>6455</v>
      </c>
      <c r="C492" t="b">
        <v>0</v>
      </c>
      <c r="D492">
        <v>-1.06106460279404</v>
      </c>
      <c r="E492">
        <v>0.233047814137786</v>
      </c>
      <c r="F492" t="b">
        <v>0</v>
      </c>
    </row>
    <row r="493" spans="1:6" x14ac:dyDescent="0.2">
      <c r="A493" t="s">
        <v>6484</v>
      </c>
      <c r="B493" s="1" t="s">
        <v>6485</v>
      </c>
      <c r="C493" t="b">
        <v>0</v>
      </c>
      <c r="D493">
        <v>-1.0612123850272299</v>
      </c>
      <c r="E493">
        <v>0.233022593717025</v>
      </c>
      <c r="F493" t="b">
        <v>0</v>
      </c>
    </row>
    <row r="494" spans="1:6" x14ac:dyDescent="0.2">
      <c r="A494" t="s">
        <v>1255</v>
      </c>
      <c r="B494" s="1" t="s">
        <v>1256</v>
      </c>
      <c r="C494" t="s">
        <v>2</v>
      </c>
      <c r="D494">
        <v>-1.0623983343954</v>
      </c>
      <c r="E494">
        <v>0.23282026917524401</v>
      </c>
      <c r="F494" t="b">
        <v>0</v>
      </c>
    </row>
    <row r="495" spans="1:6" x14ac:dyDescent="0.2">
      <c r="A495" t="s">
        <v>4992</v>
      </c>
      <c r="B495" s="1" t="s">
        <v>4993</v>
      </c>
      <c r="C495" t="s">
        <v>2</v>
      </c>
      <c r="D495">
        <v>-1.06980602800014</v>
      </c>
      <c r="E495">
        <v>0.23155927730183501</v>
      </c>
      <c r="F495" t="b">
        <v>0</v>
      </c>
    </row>
    <row r="496" spans="1:6" x14ac:dyDescent="0.2">
      <c r="A496" t="s">
        <v>6468</v>
      </c>
      <c r="B496" s="1" t="s">
        <v>6469</v>
      </c>
      <c r="C496" t="s">
        <v>2</v>
      </c>
      <c r="D496">
        <v>-1.08487223460548</v>
      </c>
      <c r="E496">
        <v>0.22900934739507001</v>
      </c>
      <c r="F496" t="b">
        <v>0</v>
      </c>
    </row>
    <row r="497" spans="1:6" x14ac:dyDescent="0.2">
      <c r="A497" t="s">
        <v>6496</v>
      </c>
      <c r="B497" s="1" t="s">
        <v>6497</v>
      </c>
      <c r="C497" t="s">
        <v>2</v>
      </c>
      <c r="D497">
        <v>-1.10001969633996</v>
      </c>
      <c r="E497">
        <v>0.22646562972318701</v>
      </c>
      <c r="F497" t="b">
        <v>0</v>
      </c>
    </row>
    <row r="498" spans="1:6" x14ac:dyDescent="0.2">
      <c r="A498" t="s">
        <v>4946</v>
      </c>
      <c r="B498" s="1" t="s">
        <v>4947</v>
      </c>
      <c r="C498" t="s">
        <v>2</v>
      </c>
      <c r="D498">
        <v>-1.1035294280232</v>
      </c>
      <c r="E498">
        <v>0.22587909917503499</v>
      </c>
      <c r="F498" t="b">
        <v>0</v>
      </c>
    </row>
    <row r="499" spans="1:6" x14ac:dyDescent="0.2">
      <c r="A499" t="s">
        <v>5113</v>
      </c>
      <c r="B499" s="1" t="s">
        <v>5114</v>
      </c>
      <c r="C499" t="s">
        <v>2</v>
      </c>
      <c r="D499">
        <v>-1.10427855882602</v>
      </c>
      <c r="E499">
        <v>0.22575404722512399</v>
      </c>
      <c r="F499" t="b">
        <v>0</v>
      </c>
    </row>
    <row r="500" spans="1:6" x14ac:dyDescent="0.2">
      <c r="A500" t="s">
        <v>1860</v>
      </c>
      <c r="B500" s="1" t="s">
        <v>1861</v>
      </c>
      <c r="C500" t="s">
        <v>2</v>
      </c>
      <c r="D500">
        <v>-1.1043179006613599</v>
      </c>
      <c r="E500">
        <v>0.225747481272114</v>
      </c>
      <c r="F500" t="b">
        <v>0</v>
      </c>
    </row>
    <row r="501" spans="1:6" x14ac:dyDescent="0.2">
      <c r="A501" t="s">
        <v>3551</v>
      </c>
      <c r="B501" s="1" t="s">
        <v>3552</v>
      </c>
      <c r="C501" t="s">
        <v>2</v>
      </c>
      <c r="D501">
        <v>-1.10462104138327</v>
      </c>
      <c r="E501">
        <v>0.225696893158774</v>
      </c>
      <c r="F501" t="b">
        <v>0</v>
      </c>
    </row>
    <row r="502" spans="1:6" x14ac:dyDescent="0.2">
      <c r="A502" t="s">
        <v>2610</v>
      </c>
      <c r="B502" s="1" t="s">
        <v>2611</v>
      </c>
      <c r="C502" t="s">
        <v>2</v>
      </c>
      <c r="D502">
        <v>-1.1065092332659101</v>
      </c>
      <c r="E502">
        <v>0.225381972607089</v>
      </c>
      <c r="F502" t="b">
        <v>0</v>
      </c>
    </row>
    <row r="503" spans="1:6" x14ac:dyDescent="0.2">
      <c r="A503" t="s">
        <v>4818</v>
      </c>
      <c r="B503" s="1" t="s">
        <v>4819</v>
      </c>
      <c r="C503" t="s">
        <v>2</v>
      </c>
      <c r="D503">
        <v>-1.11453374138675</v>
      </c>
      <c r="E503">
        <v>0.22404708916315999</v>
      </c>
      <c r="F503" t="b">
        <v>0</v>
      </c>
    </row>
    <row r="504" spans="1:6" x14ac:dyDescent="0.2">
      <c r="A504" t="s">
        <v>5018</v>
      </c>
      <c r="B504" s="1" t="s">
        <v>5019</v>
      </c>
      <c r="C504" t="s">
        <v>2</v>
      </c>
      <c r="D504">
        <v>-1.11562348666436</v>
      </c>
      <c r="E504">
        <v>0.223866243506363</v>
      </c>
      <c r="F504" t="b">
        <v>0</v>
      </c>
    </row>
    <row r="505" spans="1:6" x14ac:dyDescent="0.2">
      <c r="A505" t="s">
        <v>4276</v>
      </c>
      <c r="B505" s="1" t="s">
        <v>4277</v>
      </c>
      <c r="C505" t="s">
        <v>2</v>
      </c>
      <c r="D505">
        <v>-1.1201486178373801</v>
      </c>
      <c r="E505">
        <v>0.22311639942867301</v>
      </c>
      <c r="F505" t="b">
        <v>0</v>
      </c>
    </row>
    <row r="506" spans="1:6" x14ac:dyDescent="0.2">
      <c r="A506" t="s">
        <v>989</v>
      </c>
      <c r="B506" s="1" t="s">
        <v>990</v>
      </c>
      <c r="C506" t="s">
        <v>2</v>
      </c>
      <c r="D506">
        <v>-1.1294792885336</v>
      </c>
      <c r="E506">
        <v>0.221575903476601</v>
      </c>
      <c r="F506" t="b">
        <v>0</v>
      </c>
    </row>
    <row r="507" spans="1:6" x14ac:dyDescent="0.2">
      <c r="A507" t="s">
        <v>5454</v>
      </c>
      <c r="B507" s="1" t="s">
        <v>5455</v>
      </c>
      <c r="C507" t="s">
        <v>2</v>
      </c>
      <c r="D507">
        <v>-1.12996691020844</v>
      </c>
      <c r="E507">
        <v>0.22149560660279499</v>
      </c>
      <c r="F507" t="b">
        <v>0</v>
      </c>
    </row>
    <row r="508" spans="1:6" x14ac:dyDescent="0.2">
      <c r="A508" t="s">
        <v>4473</v>
      </c>
      <c r="B508" s="1" t="s">
        <v>4474</v>
      </c>
      <c r="C508" t="s">
        <v>2</v>
      </c>
      <c r="D508">
        <v>-1.1337795434528399</v>
      </c>
      <c r="E508">
        <v>0.220868496537139</v>
      </c>
      <c r="F508" t="b">
        <v>0</v>
      </c>
    </row>
    <row r="509" spans="1:6" x14ac:dyDescent="0.2">
      <c r="A509" t="s">
        <v>4602</v>
      </c>
      <c r="B509" s="1" t="s">
        <v>4603</v>
      </c>
      <c r="C509" t="s">
        <v>2</v>
      </c>
      <c r="D509">
        <v>-1.1514638362507901</v>
      </c>
      <c r="E509">
        <v>0.217976399019746</v>
      </c>
      <c r="F509" t="b">
        <v>0</v>
      </c>
    </row>
    <row r="510" spans="1:6" x14ac:dyDescent="0.2">
      <c r="A510" t="s">
        <v>3823</v>
      </c>
      <c r="B510" s="1" t="s">
        <v>3824</v>
      </c>
      <c r="C510" t="s">
        <v>2</v>
      </c>
      <c r="D510">
        <v>-1.1650902276458199</v>
      </c>
      <c r="E510">
        <v>0.21576663179230299</v>
      </c>
      <c r="F510" t="b">
        <v>0</v>
      </c>
    </row>
    <row r="511" spans="1:6" x14ac:dyDescent="0.2">
      <c r="A511" t="s">
        <v>3889</v>
      </c>
      <c r="B511" s="1" t="s">
        <v>3890</v>
      </c>
      <c r="C511" t="s">
        <v>2</v>
      </c>
      <c r="D511">
        <v>-1.169669349938</v>
      </c>
      <c r="E511">
        <v>0.21502769907324701</v>
      </c>
      <c r="F511" t="b">
        <v>0</v>
      </c>
    </row>
    <row r="512" spans="1:6" x14ac:dyDescent="0.2">
      <c r="A512" t="s">
        <v>2656</v>
      </c>
      <c r="B512" s="1" t="s">
        <v>2657</v>
      </c>
      <c r="C512" t="s">
        <v>2</v>
      </c>
      <c r="D512">
        <v>-1.18103282164484</v>
      </c>
      <c r="E512">
        <v>0.21320192146188</v>
      </c>
      <c r="F512" t="b">
        <v>0</v>
      </c>
    </row>
    <row r="513" spans="1:6" x14ac:dyDescent="0.2">
      <c r="A513" t="s">
        <v>1265</v>
      </c>
      <c r="B513" s="1" t="s">
        <v>1266</v>
      </c>
      <c r="C513" t="b">
        <v>1</v>
      </c>
      <c r="D513">
        <v>-1.19838382130446</v>
      </c>
      <c r="E513">
        <v>0.21043597683873499</v>
      </c>
      <c r="F513" t="b">
        <v>0</v>
      </c>
    </row>
    <row r="514" spans="1:6" x14ac:dyDescent="0.2">
      <c r="A514" t="s">
        <v>244</v>
      </c>
      <c r="B514" s="1" t="s">
        <v>245</v>
      </c>
      <c r="C514" t="s">
        <v>2</v>
      </c>
      <c r="D514">
        <v>-1.1991273022228499</v>
      </c>
      <c r="E514">
        <v>0.21031804772813401</v>
      </c>
      <c r="F514" t="b">
        <v>0</v>
      </c>
    </row>
    <row r="515" spans="1:6" x14ac:dyDescent="0.2">
      <c r="A515" t="s">
        <v>1441</v>
      </c>
      <c r="B515" s="1" t="s">
        <v>1442</v>
      </c>
      <c r="C515" t="s">
        <v>2</v>
      </c>
      <c r="D515">
        <v>-1.20232279325731</v>
      </c>
      <c r="E515">
        <v>0.20981173893858701</v>
      </c>
      <c r="F515" t="b">
        <v>0</v>
      </c>
    </row>
    <row r="516" spans="1:6" x14ac:dyDescent="0.2">
      <c r="A516" t="s">
        <v>887</v>
      </c>
      <c r="B516" s="1" t="s">
        <v>888</v>
      </c>
      <c r="C516" t="s">
        <v>2</v>
      </c>
      <c r="D516">
        <v>-1.2072538240386099</v>
      </c>
      <c r="E516">
        <v>0.20903220068700301</v>
      </c>
      <c r="F516" t="b">
        <v>0</v>
      </c>
    </row>
    <row r="517" spans="1:6" x14ac:dyDescent="0.2">
      <c r="A517" t="s">
        <v>5369</v>
      </c>
      <c r="B517" s="1" t="s">
        <v>1062</v>
      </c>
      <c r="C517" t="s">
        <v>2</v>
      </c>
      <c r="D517">
        <v>-1.2169501584868201</v>
      </c>
      <c r="E517">
        <v>0.20750554449151801</v>
      </c>
      <c r="F517" t="b">
        <v>0</v>
      </c>
    </row>
    <row r="518" spans="1:6" x14ac:dyDescent="0.2">
      <c r="A518" t="s">
        <v>5686</v>
      </c>
      <c r="B518" s="1" t="s">
        <v>5687</v>
      </c>
      <c r="C518" t="s">
        <v>2</v>
      </c>
      <c r="D518">
        <v>-1.23007979842673</v>
      </c>
      <c r="E518">
        <v>0.20545146801986899</v>
      </c>
      <c r="F518" t="b">
        <v>0</v>
      </c>
    </row>
    <row r="519" spans="1:6" x14ac:dyDescent="0.2">
      <c r="A519" t="s">
        <v>4407</v>
      </c>
      <c r="B519" s="1" t="s">
        <v>4408</v>
      </c>
      <c r="C519" t="s">
        <v>2</v>
      </c>
      <c r="D519">
        <v>-1.24345527064573</v>
      </c>
      <c r="E519">
        <v>0.20337447334162001</v>
      </c>
      <c r="F519" t="b">
        <v>0</v>
      </c>
    </row>
    <row r="520" spans="1:6" x14ac:dyDescent="0.2">
      <c r="A520" t="s">
        <v>2217</v>
      </c>
      <c r="B520" s="1" t="s">
        <v>2218</v>
      </c>
      <c r="C520" t="s">
        <v>2</v>
      </c>
      <c r="D520">
        <v>-1.24442094198036</v>
      </c>
      <c r="E520">
        <v>0.203225127085046</v>
      </c>
      <c r="F520" t="b">
        <v>0</v>
      </c>
    </row>
    <row r="521" spans="1:6" x14ac:dyDescent="0.2">
      <c r="A521" t="s">
        <v>4176</v>
      </c>
      <c r="B521" s="1" t="s">
        <v>4177</v>
      </c>
      <c r="C521" t="s">
        <v>2</v>
      </c>
      <c r="D521">
        <v>-1.25260480455422</v>
      </c>
      <c r="E521">
        <v>0.20196272910261201</v>
      </c>
      <c r="F521" t="b">
        <v>0</v>
      </c>
    </row>
    <row r="522" spans="1:6" x14ac:dyDescent="0.2">
      <c r="A522" t="s">
        <v>6456</v>
      </c>
      <c r="B522" s="1" t="s">
        <v>6457</v>
      </c>
      <c r="C522" t="s">
        <v>2</v>
      </c>
      <c r="D522">
        <v>-1.25653379661147</v>
      </c>
      <c r="E522">
        <v>0.20135874867015799</v>
      </c>
      <c r="F522" t="b">
        <v>0</v>
      </c>
    </row>
    <row r="523" spans="1:6" x14ac:dyDescent="0.2">
      <c r="A523" t="s">
        <v>1908</v>
      </c>
      <c r="B523" s="1" t="s">
        <v>1909</v>
      </c>
      <c r="C523" t="s">
        <v>2</v>
      </c>
      <c r="D523">
        <v>-1.25655264603642</v>
      </c>
      <c r="E523">
        <v>0.20135585431945399</v>
      </c>
      <c r="F523" t="b">
        <v>0</v>
      </c>
    </row>
    <row r="524" spans="1:6" x14ac:dyDescent="0.2">
      <c r="A524" t="s">
        <v>1221</v>
      </c>
      <c r="B524" s="1" t="s">
        <v>1222</v>
      </c>
      <c r="C524" t="s">
        <v>2</v>
      </c>
      <c r="D524">
        <v>-1.2728996863792199</v>
      </c>
      <c r="E524">
        <v>0.19885745813349501</v>
      </c>
      <c r="F524" t="b">
        <v>0</v>
      </c>
    </row>
    <row r="525" spans="1:6" x14ac:dyDescent="0.2">
      <c r="A525" t="s">
        <v>6498</v>
      </c>
      <c r="B525" s="1" t="s">
        <v>6499</v>
      </c>
      <c r="C525" t="s">
        <v>2</v>
      </c>
      <c r="D525">
        <v>-1.2828337162993</v>
      </c>
      <c r="E525">
        <v>0.19735061428245099</v>
      </c>
      <c r="F525" t="b">
        <v>0</v>
      </c>
    </row>
    <row r="526" spans="1:6" x14ac:dyDescent="0.2">
      <c r="A526" t="s">
        <v>4560</v>
      </c>
      <c r="B526" s="1" t="s">
        <v>4561</v>
      </c>
      <c r="C526" t="s">
        <v>2</v>
      </c>
      <c r="D526">
        <v>-1.2856472923603499</v>
      </c>
      <c r="E526">
        <v>0.19692540481328299</v>
      </c>
      <c r="F526" t="b">
        <v>0</v>
      </c>
    </row>
    <row r="527" spans="1:6" x14ac:dyDescent="0.2">
      <c r="A527" t="s">
        <v>6032</v>
      </c>
      <c r="B527" s="1" t="s">
        <v>6033</v>
      </c>
      <c r="C527" t="s">
        <v>2</v>
      </c>
      <c r="D527">
        <v>-1.29202603225093</v>
      </c>
      <c r="E527">
        <v>0.19596396216223999</v>
      </c>
      <c r="F527" t="b">
        <v>0</v>
      </c>
    </row>
    <row r="528" spans="1:6" x14ac:dyDescent="0.2">
      <c r="A528" t="s">
        <v>6440</v>
      </c>
      <c r="B528" s="1" t="s">
        <v>6441</v>
      </c>
      <c r="C528" t="s">
        <v>2</v>
      </c>
      <c r="D528">
        <v>-1.3128844920811</v>
      </c>
      <c r="E528">
        <v>0.19284485028835899</v>
      </c>
      <c r="F528" t="b">
        <v>0</v>
      </c>
    </row>
    <row r="529" spans="1:6" x14ac:dyDescent="0.2">
      <c r="A529" t="s">
        <v>6518</v>
      </c>
      <c r="B529" s="1" t="s">
        <v>6519</v>
      </c>
      <c r="C529" t="s">
        <v>2</v>
      </c>
      <c r="D529">
        <v>-1.33644290403925</v>
      </c>
      <c r="E529">
        <v>0.189367602334086</v>
      </c>
      <c r="F529" t="b">
        <v>0</v>
      </c>
    </row>
    <row r="530" spans="1:6" x14ac:dyDescent="0.2">
      <c r="A530" t="s">
        <v>6480</v>
      </c>
      <c r="B530" s="1" t="s">
        <v>6481</v>
      </c>
      <c r="C530" t="s">
        <v>2</v>
      </c>
      <c r="D530">
        <v>-1.3472712384523</v>
      </c>
      <c r="E530">
        <v>0.18778552404725099</v>
      </c>
      <c r="F530" t="b">
        <v>0</v>
      </c>
    </row>
    <row r="531" spans="1:6" x14ac:dyDescent="0.2">
      <c r="A531" t="s">
        <v>6512</v>
      </c>
      <c r="B531" s="1" t="s">
        <v>6513</v>
      </c>
      <c r="C531" t="s">
        <v>2</v>
      </c>
      <c r="D531">
        <v>-1.3588435842945199</v>
      </c>
      <c r="E531">
        <v>0.18610599593240301</v>
      </c>
      <c r="F531" t="b">
        <v>0</v>
      </c>
    </row>
    <row r="532" spans="1:6" x14ac:dyDescent="0.2">
      <c r="A532" t="s">
        <v>5129</v>
      </c>
      <c r="B532" s="1" t="s">
        <v>5130</v>
      </c>
      <c r="C532" t="s">
        <v>2</v>
      </c>
      <c r="D532">
        <v>-1.36071221751827</v>
      </c>
      <c r="E532">
        <v>0.18583588501446199</v>
      </c>
      <c r="F532" t="b">
        <v>0</v>
      </c>
    </row>
    <row r="533" spans="1:6" x14ac:dyDescent="0.2">
      <c r="A533" t="s">
        <v>4956</v>
      </c>
      <c r="B533" s="1" t="s">
        <v>4957</v>
      </c>
      <c r="C533" t="b">
        <v>0</v>
      </c>
      <c r="D533">
        <v>-1.3720249374639599</v>
      </c>
      <c r="E533">
        <v>0.184207090904252</v>
      </c>
      <c r="F533" t="b">
        <v>0</v>
      </c>
    </row>
    <row r="534" spans="1:6" x14ac:dyDescent="0.2">
      <c r="A534" t="s">
        <v>1539</v>
      </c>
      <c r="B534" s="1" t="s">
        <v>1540</v>
      </c>
      <c r="C534" t="s">
        <v>2</v>
      </c>
      <c r="D534">
        <v>-1.3749584722764401</v>
      </c>
      <c r="E534">
        <v>0.18378653243535401</v>
      </c>
      <c r="F534" t="b">
        <v>0</v>
      </c>
    </row>
    <row r="535" spans="1:6" x14ac:dyDescent="0.2">
      <c r="A535" t="s">
        <v>2383</v>
      </c>
      <c r="B535" s="1" t="s">
        <v>2384</v>
      </c>
      <c r="C535" t="s">
        <v>2</v>
      </c>
      <c r="D535">
        <v>-1.38162802199797</v>
      </c>
      <c r="E535">
        <v>0.18283313947854499</v>
      </c>
      <c r="F535" t="b">
        <v>0</v>
      </c>
    </row>
    <row r="536" spans="1:6" x14ac:dyDescent="0.2">
      <c r="A536" t="s">
        <v>1599</v>
      </c>
      <c r="B536" s="1" t="s">
        <v>1600</v>
      </c>
      <c r="C536" t="s">
        <v>2</v>
      </c>
      <c r="D536">
        <v>-1.3819481057146901</v>
      </c>
      <c r="E536">
        <v>0.18278748112115301</v>
      </c>
      <c r="F536" t="b">
        <v>0</v>
      </c>
    </row>
    <row r="537" spans="1:6" x14ac:dyDescent="0.2">
      <c r="A537" t="s">
        <v>6508</v>
      </c>
      <c r="B537" s="1" t="s">
        <v>6509</v>
      </c>
      <c r="C537" t="s">
        <v>2</v>
      </c>
      <c r="D537">
        <v>-1.4234494838412299</v>
      </c>
      <c r="E537">
        <v>0.176942329158914</v>
      </c>
      <c r="F537" t="b">
        <v>0</v>
      </c>
    </row>
    <row r="538" spans="1:6" x14ac:dyDescent="0.2">
      <c r="A538" t="s">
        <v>3603</v>
      </c>
      <c r="B538" s="1" t="s">
        <v>3604</v>
      </c>
      <c r="C538" t="b">
        <v>1</v>
      </c>
      <c r="D538">
        <v>-1.4643799963350299</v>
      </c>
      <c r="E538">
        <v>0.17132229783118899</v>
      </c>
      <c r="F538" t="b">
        <v>0</v>
      </c>
    </row>
    <row r="539" spans="1:6" x14ac:dyDescent="0.2">
      <c r="A539" t="s">
        <v>6500</v>
      </c>
      <c r="B539" s="1" t="s">
        <v>6501</v>
      </c>
      <c r="C539" t="s">
        <v>2</v>
      </c>
      <c r="D539">
        <v>-1.4678469450809699</v>
      </c>
      <c r="E539">
        <v>0.17085282828128701</v>
      </c>
      <c r="F539" t="b">
        <v>0</v>
      </c>
    </row>
    <row r="540" spans="1:6" x14ac:dyDescent="0.2">
      <c r="A540" t="s">
        <v>6250</v>
      </c>
      <c r="B540" s="1" t="s">
        <v>6251</v>
      </c>
      <c r="C540" t="s">
        <v>2</v>
      </c>
      <c r="D540">
        <v>-1.4763424553772999</v>
      </c>
      <c r="E540">
        <v>0.16970674545180101</v>
      </c>
      <c r="F540" t="b">
        <v>0</v>
      </c>
    </row>
    <row r="541" spans="1:6" x14ac:dyDescent="0.2">
      <c r="A541" t="s">
        <v>6040</v>
      </c>
      <c r="B541" s="1" t="s">
        <v>6041</v>
      </c>
      <c r="C541" t="s">
        <v>2</v>
      </c>
      <c r="D541">
        <v>-1.4828819644626501</v>
      </c>
      <c r="E541">
        <v>0.168828708656212</v>
      </c>
      <c r="F541" t="b">
        <v>0</v>
      </c>
    </row>
    <row r="542" spans="1:6" x14ac:dyDescent="0.2">
      <c r="A542" t="s">
        <v>4341</v>
      </c>
      <c r="B542" s="1" t="s">
        <v>4342</v>
      </c>
      <c r="C542" t="s">
        <v>2</v>
      </c>
      <c r="D542">
        <v>-1.4869217323184101</v>
      </c>
      <c r="E542">
        <v>0.16828811442070599</v>
      </c>
      <c r="F542" t="b">
        <v>0</v>
      </c>
    </row>
    <row r="543" spans="1:6" x14ac:dyDescent="0.2">
      <c r="A543" t="s">
        <v>4527</v>
      </c>
      <c r="B543" s="1" t="s">
        <v>4528</v>
      </c>
      <c r="C543" t="s">
        <v>2</v>
      </c>
      <c r="D543">
        <v>-1.50035604241051</v>
      </c>
      <c r="E543">
        <v>0.16650028991771901</v>
      </c>
      <c r="F543" t="b">
        <v>0</v>
      </c>
    </row>
    <row r="544" spans="1:6" x14ac:dyDescent="0.2">
      <c r="A544" t="s">
        <v>76</v>
      </c>
      <c r="B544" s="1" t="s">
        <v>77</v>
      </c>
      <c r="C544" t="s">
        <v>2</v>
      </c>
      <c r="D544">
        <v>-1.5033346969460799</v>
      </c>
      <c r="E544">
        <v>0.16610595822156601</v>
      </c>
      <c r="F544" t="b">
        <v>0</v>
      </c>
    </row>
    <row r="545" spans="1:6" x14ac:dyDescent="0.2">
      <c r="A545" t="s">
        <v>4108</v>
      </c>
      <c r="B545" s="1" t="s">
        <v>4109</v>
      </c>
      <c r="C545" t="s">
        <v>2</v>
      </c>
      <c r="D545">
        <v>-1.50718840019728</v>
      </c>
      <c r="E545">
        <v>0.165596892631068</v>
      </c>
      <c r="F545" t="b">
        <v>0</v>
      </c>
    </row>
    <row r="546" spans="1:6" x14ac:dyDescent="0.2">
      <c r="A546" t="s">
        <v>4060</v>
      </c>
      <c r="B546" s="1" t="s">
        <v>4061</v>
      </c>
      <c r="C546" t="s">
        <v>2</v>
      </c>
      <c r="D546">
        <v>-1.5330317103000499</v>
      </c>
      <c r="E546">
        <v>0.162215321805705</v>
      </c>
      <c r="F546" t="b">
        <v>0</v>
      </c>
    </row>
    <row r="547" spans="1:6" x14ac:dyDescent="0.2">
      <c r="A547" t="s">
        <v>6520</v>
      </c>
      <c r="B547" s="1" t="s">
        <v>6521</v>
      </c>
      <c r="C547" t="s">
        <v>2</v>
      </c>
      <c r="D547">
        <v>-1.5351691958059599</v>
      </c>
      <c r="E547">
        <v>0.16193814227808701</v>
      </c>
      <c r="F547" t="b">
        <v>0</v>
      </c>
    </row>
    <row r="548" spans="1:6" x14ac:dyDescent="0.2">
      <c r="A548" t="s">
        <v>5135</v>
      </c>
      <c r="B548" s="1" t="s">
        <v>5136</v>
      </c>
      <c r="C548" t="s">
        <v>2</v>
      </c>
      <c r="D548">
        <v>-1.5652304891123501</v>
      </c>
      <c r="E548">
        <v>0.15808031700339101</v>
      </c>
      <c r="F548" t="b">
        <v>0</v>
      </c>
    </row>
    <row r="549" spans="1:6" x14ac:dyDescent="0.2">
      <c r="A549" t="s">
        <v>6490</v>
      </c>
      <c r="B549" s="1" t="s">
        <v>6491</v>
      </c>
      <c r="C549" t="b">
        <v>0</v>
      </c>
      <c r="D549">
        <v>-1.5769545428988401</v>
      </c>
      <c r="E549">
        <v>0.15659610575147401</v>
      </c>
      <c r="F549" t="b">
        <v>0</v>
      </c>
    </row>
    <row r="550" spans="1:6" x14ac:dyDescent="0.2">
      <c r="A550" t="s">
        <v>757</v>
      </c>
      <c r="B550" s="1" t="s">
        <v>758</v>
      </c>
      <c r="C550" t="s">
        <v>2</v>
      </c>
      <c r="D550">
        <v>-1.5806783748795299</v>
      </c>
      <c r="E550">
        <v>0.15612706632102799</v>
      </c>
      <c r="F550" t="b">
        <v>0</v>
      </c>
    </row>
    <row r="551" spans="1:6" x14ac:dyDescent="0.2">
      <c r="A551" t="s">
        <v>4491</v>
      </c>
      <c r="B551" s="1" t="s">
        <v>4492</v>
      </c>
      <c r="C551" t="b">
        <v>1</v>
      </c>
      <c r="D551">
        <v>-1.59183411152932</v>
      </c>
      <c r="E551">
        <v>0.154728784628582</v>
      </c>
      <c r="F551" t="b">
        <v>0</v>
      </c>
    </row>
    <row r="552" spans="1:6" x14ac:dyDescent="0.2">
      <c r="A552" t="s">
        <v>1027</v>
      </c>
      <c r="B552" s="1" t="s">
        <v>1028</v>
      </c>
      <c r="C552" t="s">
        <v>2</v>
      </c>
      <c r="D552">
        <v>-1.6112024727299801</v>
      </c>
      <c r="E552">
        <v>0.15232543700096801</v>
      </c>
      <c r="F552" t="b">
        <v>0</v>
      </c>
    </row>
    <row r="553" spans="1:6" x14ac:dyDescent="0.2">
      <c r="A553" t="s">
        <v>5010</v>
      </c>
      <c r="B553" s="1" t="s">
        <v>5011</v>
      </c>
      <c r="C553" t="s">
        <v>2</v>
      </c>
      <c r="D553">
        <v>-1.6120494220605199</v>
      </c>
      <c r="E553">
        <v>0.15222104432346001</v>
      </c>
      <c r="F553" t="b">
        <v>0</v>
      </c>
    </row>
    <row r="554" spans="1:6" x14ac:dyDescent="0.2">
      <c r="A554" t="s">
        <v>1507</v>
      </c>
      <c r="B554" s="1" t="s">
        <v>1508</v>
      </c>
      <c r="C554" t="s">
        <v>2</v>
      </c>
      <c r="D554">
        <v>-1.6330900112020501</v>
      </c>
      <c r="E554">
        <v>0.14964644311090899</v>
      </c>
      <c r="F554" t="b">
        <v>0</v>
      </c>
    </row>
    <row r="555" spans="1:6" x14ac:dyDescent="0.2">
      <c r="A555" t="s">
        <v>6482</v>
      </c>
      <c r="B555" s="1" t="s">
        <v>6483</v>
      </c>
      <c r="C555" t="b">
        <v>0</v>
      </c>
      <c r="D555">
        <v>-1.6755603093921201</v>
      </c>
      <c r="E555">
        <v>0.14455900916890199</v>
      </c>
      <c r="F555" t="b">
        <v>0</v>
      </c>
    </row>
    <row r="556" spans="1:6" x14ac:dyDescent="0.2">
      <c r="A556" t="s">
        <v>4219</v>
      </c>
      <c r="B556" s="1" t="s">
        <v>4220</v>
      </c>
      <c r="C556" t="s">
        <v>2</v>
      </c>
      <c r="D556">
        <v>-1.67882951622968</v>
      </c>
      <c r="E556">
        <v>0.14417341646711801</v>
      </c>
      <c r="F556" t="b">
        <v>0</v>
      </c>
    </row>
    <row r="557" spans="1:6" x14ac:dyDescent="0.2">
      <c r="A557" t="s">
        <v>1906</v>
      </c>
      <c r="B557" s="1" t="s">
        <v>1907</v>
      </c>
      <c r="C557" t="s">
        <v>2</v>
      </c>
      <c r="D557">
        <v>-1.6810582816700299</v>
      </c>
      <c r="E557">
        <v>0.14391103113081499</v>
      </c>
      <c r="F557" t="b">
        <v>0</v>
      </c>
    </row>
    <row r="558" spans="1:6" x14ac:dyDescent="0.2">
      <c r="A558" t="s">
        <v>3022</v>
      </c>
      <c r="B558" s="1" t="s">
        <v>3023</v>
      </c>
      <c r="C558" t="b">
        <v>0</v>
      </c>
      <c r="D558">
        <v>-1.7016845646379699</v>
      </c>
      <c r="E558">
        <v>0.14150158057658499</v>
      </c>
      <c r="F558" t="b">
        <v>0</v>
      </c>
    </row>
    <row r="559" spans="1:6" x14ac:dyDescent="0.2">
      <c r="A559" t="s">
        <v>3911</v>
      </c>
      <c r="B559" s="1" t="s">
        <v>3912</v>
      </c>
      <c r="C559" t="s">
        <v>2</v>
      </c>
      <c r="D559">
        <v>-1.7210015623698001</v>
      </c>
      <c r="E559">
        <v>0.13927571442241701</v>
      </c>
      <c r="F559" t="b">
        <v>0</v>
      </c>
    </row>
    <row r="560" spans="1:6" x14ac:dyDescent="0.2">
      <c r="A560" t="s">
        <v>6098</v>
      </c>
      <c r="B560" s="1" t="s">
        <v>6099</v>
      </c>
      <c r="C560" t="b">
        <v>0</v>
      </c>
      <c r="D560">
        <v>-1.7493597482416501</v>
      </c>
      <c r="E560">
        <v>0.136061289139216</v>
      </c>
      <c r="F560" t="b">
        <v>0</v>
      </c>
    </row>
    <row r="561" spans="1:6" x14ac:dyDescent="0.2">
      <c r="A561" t="s">
        <v>3587</v>
      </c>
      <c r="B561" s="1" t="s">
        <v>3588</v>
      </c>
      <c r="C561" t="s">
        <v>2</v>
      </c>
      <c r="D561">
        <v>-1.7967067330442901</v>
      </c>
      <c r="E561">
        <v>0.13083392473048899</v>
      </c>
      <c r="F561" t="b">
        <v>0</v>
      </c>
    </row>
    <row r="562" spans="1:6" x14ac:dyDescent="0.2">
      <c r="A562" t="s">
        <v>2484</v>
      </c>
      <c r="B562" s="1" t="s">
        <v>2485</v>
      </c>
      <c r="C562" t="s">
        <v>2</v>
      </c>
      <c r="D562">
        <v>-1.82593218534816</v>
      </c>
      <c r="E562">
        <v>0.12769313787720399</v>
      </c>
      <c r="F562" t="b">
        <v>0</v>
      </c>
    </row>
    <row r="563" spans="1:6" x14ac:dyDescent="0.2">
      <c r="A563" t="s">
        <v>5030</v>
      </c>
      <c r="B563" s="1" t="s">
        <v>5031</v>
      </c>
      <c r="C563" t="s">
        <v>2</v>
      </c>
      <c r="D563">
        <v>-1.8503346105446301</v>
      </c>
      <c r="E563">
        <v>0.125120182457537</v>
      </c>
      <c r="F563" t="b">
        <v>0</v>
      </c>
    </row>
    <row r="564" spans="1:6" x14ac:dyDescent="0.2">
      <c r="A564" t="s">
        <v>6478</v>
      </c>
      <c r="B564" s="1" t="s">
        <v>6479</v>
      </c>
      <c r="C564" t="s">
        <v>2</v>
      </c>
      <c r="D564">
        <v>-1.8561959363729601</v>
      </c>
      <c r="E564">
        <v>0.124508827537784</v>
      </c>
      <c r="F564" t="b">
        <v>0</v>
      </c>
    </row>
    <row r="565" spans="1:6" x14ac:dyDescent="0.2">
      <c r="A565" t="s">
        <v>6472</v>
      </c>
      <c r="B565" s="1" t="s">
        <v>6473</v>
      </c>
      <c r="C565" t="s">
        <v>2</v>
      </c>
      <c r="D565">
        <v>-1.86274357293522</v>
      </c>
      <c r="E565">
        <v>0.12382891997968</v>
      </c>
      <c r="F565" t="b">
        <v>0</v>
      </c>
    </row>
    <row r="566" spans="1:6" x14ac:dyDescent="0.2">
      <c r="A566" t="s">
        <v>4667</v>
      </c>
      <c r="B566" s="1" t="s">
        <v>4668</v>
      </c>
      <c r="C566" t="s">
        <v>2</v>
      </c>
      <c r="D566">
        <v>-1.9185348528697701</v>
      </c>
      <c r="E566">
        <v>0.118164012254057</v>
      </c>
      <c r="F566" t="b">
        <v>0</v>
      </c>
    </row>
    <row r="567" spans="1:6" x14ac:dyDescent="0.2">
      <c r="A567" t="s">
        <v>4970</v>
      </c>
      <c r="B567" s="1" t="s">
        <v>4971</v>
      </c>
      <c r="C567" t="s">
        <v>2</v>
      </c>
      <c r="D567">
        <v>-1.91908635676424</v>
      </c>
      <c r="E567">
        <v>0.118109150783676</v>
      </c>
      <c r="F567" t="b">
        <v>0</v>
      </c>
    </row>
    <row r="568" spans="1:6" x14ac:dyDescent="0.2">
      <c r="A568" t="s">
        <v>899</v>
      </c>
      <c r="B568" s="1" t="s">
        <v>900</v>
      </c>
      <c r="C568" t="s">
        <v>2</v>
      </c>
      <c r="D568">
        <v>-2.0377019676498098</v>
      </c>
      <c r="E568">
        <v>0.106812774974943</v>
      </c>
      <c r="F568" t="b">
        <v>0</v>
      </c>
    </row>
    <row r="569" spans="1:6" x14ac:dyDescent="0.2">
      <c r="A569" t="s">
        <v>3044</v>
      </c>
      <c r="B569" s="1" t="s">
        <v>3045</v>
      </c>
      <c r="C569" t="s">
        <v>2</v>
      </c>
      <c r="D569">
        <v>-2.1626923743530302</v>
      </c>
      <c r="E569">
        <v>9.5949325775639305E-2</v>
      </c>
      <c r="F569" t="b">
        <v>0</v>
      </c>
    </row>
    <row r="570" spans="1:6" x14ac:dyDescent="0.2">
      <c r="A570" t="s">
        <v>6504</v>
      </c>
      <c r="B570" s="1" t="s">
        <v>6505</v>
      </c>
      <c r="C570" t="s">
        <v>2</v>
      </c>
      <c r="D570">
        <v>-2.2437369814308101</v>
      </c>
      <c r="E570">
        <v>8.94433783961395E-2</v>
      </c>
      <c r="F570" t="b">
        <v>0</v>
      </c>
    </row>
    <row r="571" spans="1:6" x14ac:dyDescent="0.2">
      <c r="A571" t="s">
        <v>2865</v>
      </c>
      <c r="B571" s="1" t="s">
        <v>2866</v>
      </c>
      <c r="C571" t="s">
        <v>2</v>
      </c>
      <c r="D571">
        <v>-2.3369940592244101</v>
      </c>
      <c r="E571">
        <v>8.2451408214017696E-2</v>
      </c>
      <c r="F571" t="b">
        <v>0</v>
      </c>
    </row>
    <row r="572" spans="1:6" x14ac:dyDescent="0.2">
      <c r="A572" t="s">
        <v>162</v>
      </c>
      <c r="B572" s="1" t="s">
        <v>163</v>
      </c>
      <c r="C572" t="s">
        <v>2</v>
      </c>
      <c r="D572">
        <v>-2.3473016679095502</v>
      </c>
      <c r="E572">
        <v>8.1709869878161395E-2</v>
      </c>
      <c r="F572" t="b">
        <v>0</v>
      </c>
    </row>
    <row r="573" spans="1:6" x14ac:dyDescent="0.2">
      <c r="A573" t="s">
        <v>6522</v>
      </c>
      <c r="B573" s="1" t="s">
        <v>6523</v>
      </c>
      <c r="C573" t="s">
        <v>2</v>
      </c>
      <c r="D573">
        <v>-2.38385708070129</v>
      </c>
      <c r="E573">
        <v>7.9128793742421794E-2</v>
      </c>
      <c r="F573" t="b">
        <v>0</v>
      </c>
    </row>
    <row r="574" spans="1:6" x14ac:dyDescent="0.2">
      <c r="A574" t="s">
        <v>4856</v>
      </c>
      <c r="B574" s="1" t="s">
        <v>4857</v>
      </c>
      <c r="C574" t="s">
        <v>2</v>
      </c>
      <c r="D574">
        <v>-2.4191813454645099</v>
      </c>
      <c r="E574">
        <v>7.6705660090847894E-2</v>
      </c>
      <c r="F574" t="b">
        <v>0</v>
      </c>
    </row>
    <row r="575" spans="1:6" x14ac:dyDescent="0.2">
      <c r="A575" t="s">
        <v>1989</v>
      </c>
      <c r="B575" s="1" t="s">
        <v>1990</v>
      </c>
      <c r="C575" t="b">
        <v>0</v>
      </c>
      <c r="D575">
        <v>-2.5709103864394698</v>
      </c>
      <c r="E575">
        <v>6.7053917146656497E-2</v>
      </c>
      <c r="F575" t="b">
        <v>0</v>
      </c>
    </row>
    <row r="576" spans="1:6" x14ac:dyDescent="0.2">
      <c r="A576" t="s">
        <v>2881</v>
      </c>
      <c r="B576" s="1" t="s">
        <v>2882</v>
      </c>
      <c r="C576" t="s">
        <v>2</v>
      </c>
      <c r="D576">
        <v>-5.2959067637164896</v>
      </c>
      <c r="E576">
        <v>5.2996481252654999E-3</v>
      </c>
      <c r="F576" t="b">
        <v>0</v>
      </c>
    </row>
  </sheetData>
  <autoFilter ref="A1:F1" xr:uid="{00000000-0009-0000-0000-000004000000}">
    <sortState xmlns:xlrd2="http://schemas.microsoft.com/office/spreadsheetml/2017/richdata2" ref="A2:F576">
      <sortCondition descending="1" ref="D1:D576"/>
    </sortState>
  </autoFilter>
  <conditionalFormatting sqref="F1">
    <cfRule type="containsText" dxfId="1" priority="5" operator="containsText" text="TRUE">
      <formula>NOT(ISERROR(SEARCH("TRUE",F1)))</formula>
    </cfRule>
    <cfRule type="colorScale" priority="6">
      <colorScale>
        <cfvo type="num" val="FALSE"/>
        <cfvo type="num" val="TRUE"/>
        <color theme="0"/>
        <color theme="9"/>
      </colorScale>
    </cfRule>
  </conditionalFormatting>
  <conditionalFormatting sqref="F1:F1048576">
    <cfRule type="cellIs" dxfId="0" priority="1" operator="equal">
      <formula>TRUE</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17"/>
  <sheetViews>
    <sheetView workbookViewId="0">
      <selection activeCell="C38" sqref="C38"/>
    </sheetView>
  </sheetViews>
  <sheetFormatPr baseColWidth="10" defaultColWidth="11.5" defaultRowHeight="15" x14ac:dyDescent="0.2"/>
  <cols>
    <col min="1" max="1" width="19.83203125" bestFit="1" customWidth="1"/>
    <col min="2" max="2" width="11" bestFit="1" customWidth="1"/>
    <col min="3" max="3" width="80.6640625" bestFit="1" customWidth="1"/>
  </cols>
  <sheetData>
    <row r="1" spans="1:3" x14ac:dyDescent="0.2">
      <c r="A1" t="s">
        <v>6534</v>
      </c>
      <c r="B1" s="1" t="s">
        <v>6773</v>
      </c>
      <c r="C1" t="s">
        <v>6774</v>
      </c>
    </row>
    <row r="2" spans="1:3" x14ac:dyDescent="0.2">
      <c r="A2" t="s">
        <v>6769</v>
      </c>
      <c r="B2" s="1" t="s">
        <v>6727</v>
      </c>
      <c r="C2" t="s">
        <v>6728</v>
      </c>
    </row>
    <row r="3" spans="1:3" x14ac:dyDescent="0.2">
      <c r="A3" t="s">
        <v>6769</v>
      </c>
      <c r="B3" s="1" t="s">
        <v>6649</v>
      </c>
      <c r="C3" t="s">
        <v>6650</v>
      </c>
    </row>
    <row r="4" spans="1:3" x14ac:dyDescent="0.2">
      <c r="A4" t="s">
        <v>6769</v>
      </c>
      <c r="B4" s="1" t="s">
        <v>6753</v>
      </c>
      <c r="C4" t="s">
        <v>6754</v>
      </c>
    </row>
    <row r="5" spans="1:3" x14ac:dyDescent="0.2">
      <c r="A5" t="s">
        <v>6769</v>
      </c>
      <c r="B5" s="1" t="s">
        <v>6733</v>
      </c>
      <c r="C5" t="s">
        <v>6734</v>
      </c>
    </row>
    <row r="6" spans="1:3" x14ac:dyDescent="0.2">
      <c r="A6" t="s">
        <v>6769</v>
      </c>
      <c r="B6" s="1" t="s">
        <v>6713</v>
      </c>
      <c r="C6" t="s">
        <v>6714</v>
      </c>
    </row>
    <row r="7" spans="1:3" x14ac:dyDescent="0.2">
      <c r="A7" t="s">
        <v>6769</v>
      </c>
      <c r="B7" s="1" t="s">
        <v>6707</v>
      </c>
      <c r="C7" t="s">
        <v>6708</v>
      </c>
    </row>
    <row r="8" spans="1:3" x14ac:dyDescent="0.2">
      <c r="A8" t="s">
        <v>6769</v>
      </c>
      <c r="B8" s="1" t="s">
        <v>6641</v>
      </c>
      <c r="C8" t="s">
        <v>6642</v>
      </c>
    </row>
    <row r="9" spans="1:3" x14ac:dyDescent="0.2">
      <c r="A9" t="s">
        <v>6535</v>
      </c>
      <c r="B9" s="1" t="s">
        <v>6540</v>
      </c>
      <c r="C9" t="s">
        <v>6541</v>
      </c>
    </row>
    <row r="10" spans="1:3" x14ac:dyDescent="0.2">
      <c r="A10" t="s">
        <v>6769</v>
      </c>
      <c r="B10" s="1" t="s">
        <v>6667</v>
      </c>
      <c r="C10" t="s">
        <v>6668</v>
      </c>
    </row>
    <row r="11" spans="1:3" x14ac:dyDescent="0.2">
      <c r="A11" t="s">
        <v>6769</v>
      </c>
      <c r="B11" s="1" t="s">
        <v>6743</v>
      </c>
      <c r="C11" t="s">
        <v>6744</v>
      </c>
    </row>
    <row r="12" spans="1:3" x14ac:dyDescent="0.2">
      <c r="A12" t="s">
        <v>6535</v>
      </c>
      <c r="B12" s="1" t="s">
        <v>6603</v>
      </c>
      <c r="C12" t="s">
        <v>6604</v>
      </c>
    </row>
    <row r="13" spans="1:3" x14ac:dyDescent="0.2">
      <c r="A13" t="s">
        <v>6535</v>
      </c>
      <c r="B13" s="1" t="s">
        <v>6595</v>
      </c>
      <c r="C13" t="s">
        <v>6596</v>
      </c>
    </row>
    <row r="14" spans="1:3" x14ac:dyDescent="0.2">
      <c r="A14" t="s">
        <v>6535</v>
      </c>
      <c r="B14" s="1" t="s">
        <v>6587</v>
      </c>
      <c r="C14" t="s">
        <v>6588</v>
      </c>
    </row>
    <row r="15" spans="1:3" x14ac:dyDescent="0.2">
      <c r="A15" t="s">
        <v>6769</v>
      </c>
      <c r="B15" s="1" t="s">
        <v>6767</v>
      </c>
      <c r="C15" t="s">
        <v>6768</v>
      </c>
    </row>
    <row r="16" spans="1:3" x14ac:dyDescent="0.2">
      <c r="A16" t="s">
        <v>6535</v>
      </c>
      <c r="B16" s="1" t="s">
        <v>6577</v>
      </c>
      <c r="C16" t="s">
        <v>6578</v>
      </c>
    </row>
    <row r="17" spans="1:3" x14ac:dyDescent="0.2">
      <c r="A17" t="s">
        <v>6535</v>
      </c>
      <c r="B17" s="1" t="s">
        <v>6549</v>
      </c>
      <c r="C17" t="s">
        <v>6550</v>
      </c>
    </row>
    <row r="18" spans="1:3" x14ac:dyDescent="0.2">
      <c r="A18" t="s">
        <v>6769</v>
      </c>
      <c r="B18" s="1" t="s">
        <v>6659</v>
      </c>
      <c r="C18" t="s">
        <v>6660</v>
      </c>
    </row>
    <row r="19" spans="1:3" x14ac:dyDescent="0.2">
      <c r="A19" t="s">
        <v>6769</v>
      </c>
      <c r="B19" s="1" t="s">
        <v>6757</v>
      </c>
      <c r="C19" t="s">
        <v>6758</v>
      </c>
    </row>
    <row r="20" spans="1:3" x14ac:dyDescent="0.2">
      <c r="A20" t="s">
        <v>6769</v>
      </c>
      <c r="B20" s="1" t="s">
        <v>6755</v>
      </c>
      <c r="C20" t="s">
        <v>6756</v>
      </c>
    </row>
    <row r="21" spans="1:3" x14ac:dyDescent="0.2">
      <c r="A21" t="s">
        <v>6535</v>
      </c>
      <c r="B21" s="1" t="s">
        <v>6575</v>
      </c>
      <c r="C21" t="s">
        <v>6576</v>
      </c>
    </row>
    <row r="22" spans="1:3" x14ac:dyDescent="0.2">
      <c r="A22" t="s">
        <v>6769</v>
      </c>
      <c r="B22" s="1" t="s">
        <v>6747</v>
      </c>
      <c r="C22" t="s">
        <v>6748</v>
      </c>
    </row>
    <row r="23" spans="1:3" x14ac:dyDescent="0.2">
      <c r="A23" t="s">
        <v>6769</v>
      </c>
      <c r="B23" s="1" t="s">
        <v>6687</v>
      </c>
      <c r="C23" t="s">
        <v>6688</v>
      </c>
    </row>
    <row r="24" spans="1:3" x14ac:dyDescent="0.2">
      <c r="A24" t="s">
        <v>6535</v>
      </c>
      <c r="B24" s="1" t="s">
        <v>6611</v>
      </c>
      <c r="C24" t="s">
        <v>6612</v>
      </c>
    </row>
    <row r="25" spans="1:3" x14ac:dyDescent="0.2">
      <c r="A25" t="s">
        <v>6535</v>
      </c>
      <c r="B25" s="1" t="s">
        <v>6557</v>
      </c>
      <c r="C25" t="s">
        <v>6558</v>
      </c>
    </row>
    <row r="26" spans="1:3" x14ac:dyDescent="0.2">
      <c r="A26" t="s">
        <v>6769</v>
      </c>
      <c r="B26" s="1" t="s">
        <v>6691</v>
      </c>
      <c r="C26" t="s">
        <v>6692</v>
      </c>
    </row>
    <row r="27" spans="1:3" x14ac:dyDescent="0.2">
      <c r="A27" t="s">
        <v>6769</v>
      </c>
      <c r="B27" s="1" t="s">
        <v>6749</v>
      </c>
      <c r="C27" t="s">
        <v>6750</v>
      </c>
    </row>
    <row r="28" spans="1:3" x14ac:dyDescent="0.2">
      <c r="A28" t="s">
        <v>6769</v>
      </c>
      <c r="B28" s="1" t="s">
        <v>6711</v>
      </c>
      <c r="C28" t="s">
        <v>6712</v>
      </c>
    </row>
    <row r="29" spans="1:3" x14ac:dyDescent="0.2">
      <c r="A29" t="s">
        <v>6769</v>
      </c>
      <c r="B29" s="1" t="s">
        <v>6633</v>
      </c>
      <c r="C29" t="s">
        <v>6634</v>
      </c>
    </row>
    <row r="30" spans="1:3" x14ac:dyDescent="0.2">
      <c r="A30" t="s">
        <v>6535</v>
      </c>
      <c r="B30" s="1" t="s">
        <v>6593</v>
      </c>
      <c r="C30" t="s">
        <v>6594</v>
      </c>
    </row>
    <row r="31" spans="1:3" x14ac:dyDescent="0.2">
      <c r="A31" t="s">
        <v>6769</v>
      </c>
      <c r="B31" s="1" t="s">
        <v>6669</v>
      </c>
      <c r="C31" t="s">
        <v>6670</v>
      </c>
    </row>
    <row r="32" spans="1:3" x14ac:dyDescent="0.2">
      <c r="A32" t="s">
        <v>6769</v>
      </c>
      <c r="B32" s="1" t="s">
        <v>6741</v>
      </c>
      <c r="C32" t="s">
        <v>6742</v>
      </c>
    </row>
    <row r="33" spans="1:3" x14ac:dyDescent="0.2">
      <c r="A33" t="s">
        <v>6535</v>
      </c>
      <c r="B33" s="1" t="s">
        <v>6563</v>
      </c>
      <c r="C33" t="s">
        <v>6564</v>
      </c>
    </row>
    <row r="34" spans="1:3" x14ac:dyDescent="0.2">
      <c r="A34" t="s">
        <v>6535</v>
      </c>
      <c r="B34" s="1" t="s">
        <v>6617</v>
      </c>
      <c r="C34" t="s">
        <v>6618</v>
      </c>
    </row>
    <row r="35" spans="1:3" x14ac:dyDescent="0.2">
      <c r="A35" t="s">
        <v>6769</v>
      </c>
      <c r="B35" s="1" t="s">
        <v>6729</v>
      </c>
      <c r="C35" t="s">
        <v>6730</v>
      </c>
    </row>
    <row r="36" spans="1:3" x14ac:dyDescent="0.2">
      <c r="A36" t="s">
        <v>6769</v>
      </c>
      <c r="B36" s="1" t="s">
        <v>6719</v>
      </c>
      <c r="C36" t="s">
        <v>6720</v>
      </c>
    </row>
    <row r="37" spans="1:3" x14ac:dyDescent="0.2">
      <c r="A37" t="s">
        <v>6769</v>
      </c>
      <c r="B37" s="1" t="s">
        <v>6695</v>
      </c>
      <c r="C37" t="s">
        <v>6696</v>
      </c>
    </row>
    <row r="38" spans="1:3" x14ac:dyDescent="0.2">
      <c r="A38" t="s">
        <v>6769</v>
      </c>
      <c r="B38" s="1" t="s">
        <v>6721</v>
      </c>
      <c r="C38" t="s">
        <v>6722</v>
      </c>
    </row>
    <row r="39" spans="1:3" x14ac:dyDescent="0.2">
      <c r="A39" t="s">
        <v>6769</v>
      </c>
      <c r="B39" s="1" t="s">
        <v>6639</v>
      </c>
      <c r="C39" t="s">
        <v>6640</v>
      </c>
    </row>
    <row r="40" spans="1:3" x14ac:dyDescent="0.2">
      <c r="A40" t="s">
        <v>6769</v>
      </c>
      <c r="B40" s="1" t="s">
        <v>6715</v>
      </c>
      <c r="C40" t="s">
        <v>6716</v>
      </c>
    </row>
    <row r="41" spans="1:3" x14ac:dyDescent="0.2">
      <c r="A41" t="s">
        <v>6769</v>
      </c>
      <c r="B41" s="1" t="s">
        <v>6709</v>
      </c>
      <c r="C41" t="s">
        <v>6710</v>
      </c>
    </row>
    <row r="42" spans="1:3" x14ac:dyDescent="0.2">
      <c r="A42" t="s">
        <v>6769</v>
      </c>
      <c r="B42" s="1" t="s">
        <v>6653</v>
      </c>
      <c r="C42" t="s">
        <v>6654</v>
      </c>
    </row>
    <row r="43" spans="1:3" x14ac:dyDescent="0.2">
      <c r="A43" t="s">
        <v>6769</v>
      </c>
      <c r="B43" s="1" t="s">
        <v>6657</v>
      </c>
      <c r="C43" t="s">
        <v>6658</v>
      </c>
    </row>
    <row r="44" spans="1:3" x14ac:dyDescent="0.2">
      <c r="A44" t="s">
        <v>6535</v>
      </c>
      <c r="B44" s="1" t="s">
        <v>6583</v>
      </c>
      <c r="C44" t="s">
        <v>6584</v>
      </c>
    </row>
    <row r="45" spans="1:3" x14ac:dyDescent="0.2">
      <c r="A45" t="s">
        <v>6535</v>
      </c>
      <c r="B45" s="1" t="s">
        <v>6536</v>
      </c>
      <c r="C45" t="s">
        <v>6537</v>
      </c>
    </row>
    <row r="46" spans="1:3" x14ac:dyDescent="0.2">
      <c r="A46" t="s">
        <v>6769</v>
      </c>
      <c r="B46" s="1" t="s">
        <v>6675</v>
      </c>
      <c r="C46" t="s">
        <v>6676</v>
      </c>
    </row>
    <row r="47" spans="1:3" x14ac:dyDescent="0.2">
      <c r="A47" t="s">
        <v>6769</v>
      </c>
      <c r="B47" s="1" t="s">
        <v>6683</v>
      </c>
      <c r="C47" t="s">
        <v>6684</v>
      </c>
    </row>
    <row r="48" spans="1:3" x14ac:dyDescent="0.2">
      <c r="A48" t="s">
        <v>6769</v>
      </c>
      <c r="B48" s="1" t="s">
        <v>6685</v>
      </c>
      <c r="C48" t="s">
        <v>6686</v>
      </c>
    </row>
    <row r="49" spans="1:3" x14ac:dyDescent="0.2">
      <c r="A49" t="s">
        <v>6769</v>
      </c>
      <c r="B49" s="1" t="s">
        <v>6759</v>
      </c>
      <c r="C49" t="s">
        <v>6760</v>
      </c>
    </row>
    <row r="50" spans="1:3" x14ac:dyDescent="0.2">
      <c r="A50" t="s">
        <v>6769</v>
      </c>
      <c r="B50" s="1" t="s">
        <v>6651</v>
      </c>
      <c r="C50" t="s">
        <v>6652</v>
      </c>
    </row>
    <row r="51" spans="1:3" x14ac:dyDescent="0.2">
      <c r="A51" t="s">
        <v>6769</v>
      </c>
      <c r="B51" s="1" t="s">
        <v>6643</v>
      </c>
      <c r="C51" t="s">
        <v>6644</v>
      </c>
    </row>
    <row r="52" spans="1:3" x14ac:dyDescent="0.2">
      <c r="A52" t="s">
        <v>6769</v>
      </c>
      <c r="B52" s="1" t="s">
        <v>6661</v>
      </c>
      <c r="C52" t="s">
        <v>6662</v>
      </c>
    </row>
    <row r="53" spans="1:3" x14ac:dyDescent="0.2">
      <c r="A53" t="s">
        <v>6769</v>
      </c>
      <c r="B53" s="1" t="s">
        <v>6745</v>
      </c>
      <c r="C53" t="s">
        <v>6746</v>
      </c>
    </row>
    <row r="54" spans="1:3" x14ac:dyDescent="0.2">
      <c r="A54" t="s">
        <v>6535</v>
      </c>
      <c r="B54" s="1" t="s">
        <v>6609</v>
      </c>
      <c r="C54" t="s">
        <v>6610</v>
      </c>
    </row>
    <row r="55" spans="1:3" x14ac:dyDescent="0.2">
      <c r="A55" t="s">
        <v>6769</v>
      </c>
      <c r="B55" s="1" t="s">
        <v>6701</v>
      </c>
      <c r="C55" t="s">
        <v>6702</v>
      </c>
    </row>
    <row r="56" spans="1:3" x14ac:dyDescent="0.2">
      <c r="A56" t="s">
        <v>6535</v>
      </c>
      <c r="B56" s="1" t="s">
        <v>6601</v>
      </c>
      <c r="C56" t="s">
        <v>6602</v>
      </c>
    </row>
    <row r="57" spans="1:3" x14ac:dyDescent="0.2">
      <c r="A57" t="s">
        <v>6535</v>
      </c>
      <c r="B57" s="1" t="s">
        <v>6613</v>
      </c>
      <c r="C57" t="s">
        <v>6614</v>
      </c>
    </row>
    <row r="58" spans="1:3" x14ac:dyDescent="0.2">
      <c r="A58" t="s">
        <v>6769</v>
      </c>
      <c r="B58" s="1" t="s">
        <v>6677</v>
      </c>
      <c r="C58" t="s">
        <v>6678</v>
      </c>
    </row>
    <row r="59" spans="1:3" x14ac:dyDescent="0.2">
      <c r="A59" t="s">
        <v>6769</v>
      </c>
      <c r="B59" s="1" t="s">
        <v>6717</v>
      </c>
      <c r="C59" t="s">
        <v>6718</v>
      </c>
    </row>
    <row r="60" spans="1:3" x14ac:dyDescent="0.2">
      <c r="A60" t="s">
        <v>6769</v>
      </c>
      <c r="B60" s="1" t="s">
        <v>6629</v>
      </c>
      <c r="C60" t="s">
        <v>6630</v>
      </c>
    </row>
    <row r="61" spans="1:3" x14ac:dyDescent="0.2">
      <c r="A61" t="s">
        <v>6769</v>
      </c>
      <c r="B61" s="1" t="s">
        <v>6751</v>
      </c>
      <c r="C61" t="s">
        <v>6752</v>
      </c>
    </row>
    <row r="62" spans="1:3" x14ac:dyDescent="0.2">
      <c r="A62" t="s">
        <v>6769</v>
      </c>
      <c r="B62" s="1" t="s">
        <v>6737</v>
      </c>
      <c r="C62" t="s">
        <v>6738</v>
      </c>
    </row>
    <row r="63" spans="1:3" x14ac:dyDescent="0.2">
      <c r="A63" t="s">
        <v>6769</v>
      </c>
      <c r="B63" s="1" t="s">
        <v>6663</v>
      </c>
      <c r="C63" t="s">
        <v>6664</v>
      </c>
    </row>
    <row r="64" spans="1:3" x14ac:dyDescent="0.2">
      <c r="A64" t="s">
        <v>6769</v>
      </c>
      <c r="B64" s="1" t="s">
        <v>6761</v>
      </c>
      <c r="C64" t="s">
        <v>6762</v>
      </c>
    </row>
    <row r="65" spans="1:3" x14ac:dyDescent="0.2">
      <c r="A65" t="s">
        <v>6769</v>
      </c>
      <c r="B65" s="1" t="s">
        <v>6697</v>
      </c>
      <c r="C65" t="s">
        <v>6698</v>
      </c>
    </row>
    <row r="66" spans="1:3" x14ac:dyDescent="0.2">
      <c r="A66" t="s">
        <v>6769</v>
      </c>
      <c r="B66" s="1" t="s">
        <v>6647</v>
      </c>
      <c r="C66" t="s">
        <v>6648</v>
      </c>
    </row>
    <row r="67" spans="1:3" x14ac:dyDescent="0.2">
      <c r="A67" t="s">
        <v>6769</v>
      </c>
      <c r="B67" s="1" t="s">
        <v>6635</v>
      </c>
      <c r="C67" t="s">
        <v>6636</v>
      </c>
    </row>
    <row r="68" spans="1:3" x14ac:dyDescent="0.2">
      <c r="A68" t="s">
        <v>6769</v>
      </c>
      <c r="B68" s="1" t="s">
        <v>6735</v>
      </c>
      <c r="C68" t="s">
        <v>6736</v>
      </c>
    </row>
    <row r="69" spans="1:3" x14ac:dyDescent="0.2">
      <c r="A69" t="s">
        <v>6770</v>
      </c>
      <c r="B69" s="1" t="s">
        <v>6599</v>
      </c>
      <c r="C69" t="s">
        <v>6600</v>
      </c>
    </row>
    <row r="70" spans="1:3" x14ac:dyDescent="0.2">
      <c r="A70" t="s">
        <v>6770</v>
      </c>
      <c r="B70" s="1" t="s">
        <v>6565</v>
      </c>
      <c r="C70" t="s">
        <v>6566</v>
      </c>
    </row>
    <row r="71" spans="1:3" x14ac:dyDescent="0.2">
      <c r="A71" t="s">
        <v>6770</v>
      </c>
      <c r="B71" s="1" t="s">
        <v>6538</v>
      </c>
      <c r="C71" t="s">
        <v>6539</v>
      </c>
    </row>
    <row r="72" spans="1:3" x14ac:dyDescent="0.2">
      <c r="A72" t="s">
        <v>6770</v>
      </c>
      <c r="B72" s="1" t="s">
        <v>6591</v>
      </c>
      <c r="C72" t="s">
        <v>6592</v>
      </c>
    </row>
    <row r="73" spans="1:3" x14ac:dyDescent="0.2">
      <c r="A73" t="s">
        <v>6770</v>
      </c>
      <c r="B73" s="1" t="s">
        <v>6553</v>
      </c>
      <c r="C73" t="s">
        <v>6554</v>
      </c>
    </row>
    <row r="74" spans="1:3" x14ac:dyDescent="0.2">
      <c r="A74" t="s">
        <v>6770</v>
      </c>
      <c r="B74" s="1" t="s">
        <v>6625</v>
      </c>
      <c r="C74" t="s">
        <v>6626</v>
      </c>
    </row>
    <row r="75" spans="1:3" x14ac:dyDescent="0.2">
      <c r="A75" t="s">
        <v>6770</v>
      </c>
      <c r="B75" s="1" t="s">
        <v>6615</v>
      </c>
      <c r="C75" t="s">
        <v>6616</v>
      </c>
    </row>
    <row r="76" spans="1:3" x14ac:dyDescent="0.2">
      <c r="A76" t="s">
        <v>6770</v>
      </c>
      <c r="B76" s="1" t="s">
        <v>6547</v>
      </c>
      <c r="C76" t="s">
        <v>6548</v>
      </c>
    </row>
    <row r="77" spans="1:3" x14ac:dyDescent="0.2">
      <c r="A77" t="s">
        <v>6770</v>
      </c>
      <c r="B77" s="1" t="s">
        <v>6559</v>
      </c>
      <c r="C77" t="s">
        <v>6560</v>
      </c>
    </row>
    <row r="78" spans="1:3" x14ac:dyDescent="0.2">
      <c r="A78" t="s">
        <v>6770</v>
      </c>
      <c r="B78" s="1" t="s">
        <v>6573</v>
      </c>
      <c r="C78" t="s">
        <v>6574</v>
      </c>
    </row>
    <row r="79" spans="1:3" x14ac:dyDescent="0.2">
      <c r="A79" t="s">
        <v>6770</v>
      </c>
      <c r="B79" s="1" t="s">
        <v>6605</v>
      </c>
      <c r="C79" t="s">
        <v>6606</v>
      </c>
    </row>
    <row r="80" spans="1:3" x14ac:dyDescent="0.2">
      <c r="A80" t="s">
        <v>6770</v>
      </c>
      <c r="B80" s="1" t="s">
        <v>6561</v>
      </c>
      <c r="C80" t="s">
        <v>6562</v>
      </c>
    </row>
    <row r="81" spans="1:3" x14ac:dyDescent="0.2">
      <c r="A81" t="s">
        <v>6770</v>
      </c>
      <c r="B81" s="1" t="s">
        <v>6607</v>
      </c>
      <c r="C81" t="s">
        <v>6608</v>
      </c>
    </row>
    <row r="82" spans="1:3" x14ac:dyDescent="0.2">
      <c r="A82" t="s">
        <v>6770</v>
      </c>
      <c r="B82" s="1" t="s">
        <v>6579</v>
      </c>
      <c r="C82" t="s">
        <v>6580</v>
      </c>
    </row>
    <row r="83" spans="1:3" x14ac:dyDescent="0.2">
      <c r="A83" t="s">
        <v>6770</v>
      </c>
      <c r="B83" s="1" t="s">
        <v>6597</v>
      </c>
      <c r="C83" t="s">
        <v>6598</v>
      </c>
    </row>
    <row r="84" spans="1:3" x14ac:dyDescent="0.2">
      <c r="A84" t="s">
        <v>6770</v>
      </c>
      <c r="B84" s="1" t="s">
        <v>6627</v>
      </c>
      <c r="C84" t="s">
        <v>6628</v>
      </c>
    </row>
    <row r="85" spans="1:3" x14ac:dyDescent="0.2">
      <c r="A85" t="s">
        <v>6770</v>
      </c>
      <c r="B85" s="1" t="s">
        <v>6581</v>
      </c>
      <c r="C85" t="s">
        <v>6582</v>
      </c>
    </row>
    <row r="86" spans="1:3" x14ac:dyDescent="0.2">
      <c r="A86" t="s">
        <v>6770</v>
      </c>
      <c r="B86" s="1" t="s">
        <v>6589</v>
      </c>
      <c r="C86" t="s">
        <v>6590</v>
      </c>
    </row>
    <row r="87" spans="1:3" x14ac:dyDescent="0.2">
      <c r="A87" t="s">
        <v>6770</v>
      </c>
      <c r="B87" s="1" t="s">
        <v>6569</v>
      </c>
      <c r="C87" t="s">
        <v>6570</v>
      </c>
    </row>
    <row r="88" spans="1:3" x14ac:dyDescent="0.2">
      <c r="A88" t="s">
        <v>6770</v>
      </c>
      <c r="B88" s="1" t="s">
        <v>6555</v>
      </c>
      <c r="C88" t="s">
        <v>6556</v>
      </c>
    </row>
    <row r="89" spans="1:3" x14ac:dyDescent="0.2">
      <c r="A89" t="s">
        <v>6770</v>
      </c>
      <c r="B89" s="1" t="s">
        <v>6551</v>
      </c>
      <c r="C89" t="s">
        <v>6552</v>
      </c>
    </row>
    <row r="90" spans="1:3" x14ac:dyDescent="0.2">
      <c r="A90" t="s">
        <v>6770</v>
      </c>
      <c r="B90" s="1" t="s">
        <v>6619</v>
      </c>
      <c r="C90" t="s">
        <v>6620</v>
      </c>
    </row>
    <row r="91" spans="1:3" x14ac:dyDescent="0.2">
      <c r="A91" t="s">
        <v>6770</v>
      </c>
      <c r="B91" s="1" t="s">
        <v>6567</v>
      </c>
      <c r="C91" t="s">
        <v>6568</v>
      </c>
    </row>
    <row r="92" spans="1:3" x14ac:dyDescent="0.2">
      <c r="A92" t="s">
        <v>6770</v>
      </c>
      <c r="B92" s="1" t="s">
        <v>6621</v>
      </c>
      <c r="C92" t="s">
        <v>6622</v>
      </c>
    </row>
    <row r="93" spans="1:3" x14ac:dyDescent="0.2">
      <c r="A93" t="s">
        <v>6769</v>
      </c>
      <c r="B93" s="1" t="s">
        <v>6679</v>
      </c>
      <c r="C93" t="s">
        <v>6680</v>
      </c>
    </row>
    <row r="94" spans="1:3" x14ac:dyDescent="0.2">
      <c r="A94" t="s">
        <v>6769</v>
      </c>
      <c r="B94" s="1" t="s">
        <v>6631</v>
      </c>
      <c r="C94" t="s">
        <v>6632</v>
      </c>
    </row>
    <row r="95" spans="1:3" x14ac:dyDescent="0.2">
      <c r="A95" t="s">
        <v>6769</v>
      </c>
      <c r="B95" s="1" t="s">
        <v>6739</v>
      </c>
      <c r="C95" t="s">
        <v>6740</v>
      </c>
    </row>
    <row r="96" spans="1:3" x14ac:dyDescent="0.2">
      <c r="A96" t="s">
        <v>6542</v>
      </c>
      <c r="B96" s="1" t="s">
        <v>6545</v>
      </c>
      <c r="C96" t="s">
        <v>6546</v>
      </c>
    </row>
    <row r="97" spans="1:3" x14ac:dyDescent="0.2">
      <c r="A97" t="s">
        <v>6769</v>
      </c>
      <c r="B97" s="1" t="s">
        <v>6731</v>
      </c>
      <c r="C97" t="s">
        <v>6732</v>
      </c>
    </row>
    <row r="98" spans="1:3" x14ac:dyDescent="0.2">
      <c r="A98" t="s">
        <v>6769</v>
      </c>
      <c r="B98" s="1" t="s">
        <v>6655</v>
      </c>
      <c r="C98" t="s">
        <v>6656</v>
      </c>
    </row>
    <row r="99" spans="1:3" x14ac:dyDescent="0.2">
      <c r="A99" t="s">
        <v>6769</v>
      </c>
      <c r="B99" s="1" t="s">
        <v>6699</v>
      </c>
      <c r="C99" t="s">
        <v>6700</v>
      </c>
    </row>
    <row r="100" spans="1:3" x14ac:dyDescent="0.2">
      <c r="A100" t="s">
        <v>6769</v>
      </c>
      <c r="B100" s="1" t="s">
        <v>6673</v>
      </c>
      <c r="C100" t="s">
        <v>6674</v>
      </c>
    </row>
    <row r="101" spans="1:3" x14ac:dyDescent="0.2">
      <c r="A101" t="s">
        <v>6769</v>
      </c>
      <c r="B101" s="1" t="s">
        <v>6703</v>
      </c>
      <c r="C101" t="s">
        <v>6704</v>
      </c>
    </row>
    <row r="102" spans="1:3" x14ac:dyDescent="0.2">
      <c r="A102" t="s">
        <v>6769</v>
      </c>
      <c r="B102" s="1" t="s">
        <v>6681</v>
      </c>
      <c r="C102" t="s">
        <v>6682</v>
      </c>
    </row>
    <row r="103" spans="1:3" x14ac:dyDescent="0.2">
      <c r="A103" t="s">
        <v>6535</v>
      </c>
      <c r="B103" s="1" t="s">
        <v>6571</v>
      </c>
      <c r="C103" t="s">
        <v>6572</v>
      </c>
    </row>
    <row r="104" spans="1:3" x14ac:dyDescent="0.2">
      <c r="A104" t="s">
        <v>6769</v>
      </c>
      <c r="B104" s="1" t="s">
        <v>6671</v>
      </c>
      <c r="C104" t="s">
        <v>6672</v>
      </c>
    </row>
    <row r="105" spans="1:3" x14ac:dyDescent="0.2">
      <c r="A105" t="s">
        <v>6535</v>
      </c>
      <c r="B105" s="1" t="s">
        <v>6623</v>
      </c>
      <c r="C105" t="s">
        <v>6624</v>
      </c>
    </row>
    <row r="106" spans="1:3" x14ac:dyDescent="0.2">
      <c r="A106" t="s">
        <v>6769</v>
      </c>
      <c r="B106" s="1" t="s">
        <v>6763</v>
      </c>
      <c r="C106" t="s">
        <v>6764</v>
      </c>
    </row>
    <row r="107" spans="1:3" x14ac:dyDescent="0.2">
      <c r="A107" t="s">
        <v>6769</v>
      </c>
      <c r="B107" s="1" t="s">
        <v>6689</v>
      </c>
      <c r="C107" t="s">
        <v>6690</v>
      </c>
    </row>
    <row r="108" spans="1:3" x14ac:dyDescent="0.2">
      <c r="A108" t="s">
        <v>6769</v>
      </c>
      <c r="B108" s="1" t="s">
        <v>6723</v>
      </c>
      <c r="C108" t="s">
        <v>6724</v>
      </c>
    </row>
    <row r="109" spans="1:3" x14ac:dyDescent="0.2">
      <c r="A109" t="s">
        <v>6769</v>
      </c>
      <c r="B109" s="1" t="s">
        <v>6725</v>
      </c>
      <c r="C109" t="s">
        <v>6726</v>
      </c>
    </row>
    <row r="110" spans="1:3" x14ac:dyDescent="0.2">
      <c r="A110" t="s">
        <v>6769</v>
      </c>
      <c r="B110" s="1" t="s">
        <v>6665</v>
      </c>
      <c r="C110" t="s">
        <v>6666</v>
      </c>
    </row>
    <row r="111" spans="1:3" x14ac:dyDescent="0.2">
      <c r="A111" t="s">
        <v>6769</v>
      </c>
      <c r="B111" s="1" t="s">
        <v>6765</v>
      </c>
      <c r="C111" t="s">
        <v>6766</v>
      </c>
    </row>
    <row r="112" spans="1:3" x14ac:dyDescent="0.2">
      <c r="A112" t="s">
        <v>6769</v>
      </c>
      <c r="B112" s="1" t="s">
        <v>6645</v>
      </c>
      <c r="C112" t="s">
        <v>6646</v>
      </c>
    </row>
    <row r="113" spans="1:3" x14ac:dyDescent="0.2">
      <c r="A113" t="s">
        <v>6769</v>
      </c>
      <c r="B113" s="1" t="s">
        <v>6637</v>
      </c>
      <c r="C113" t="s">
        <v>6638</v>
      </c>
    </row>
    <row r="114" spans="1:3" x14ac:dyDescent="0.2">
      <c r="A114" t="s">
        <v>6542</v>
      </c>
      <c r="B114" s="1" t="s">
        <v>6543</v>
      </c>
      <c r="C114" t="s">
        <v>6544</v>
      </c>
    </row>
    <row r="115" spans="1:3" x14ac:dyDescent="0.2">
      <c r="A115" t="s">
        <v>6769</v>
      </c>
      <c r="B115" s="1" t="s">
        <v>6693</v>
      </c>
      <c r="C115" t="s">
        <v>6694</v>
      </c>
    </row>
    <row r="116" spans="1:3" x14ac:dyDescent="0.2">
      <c r="A116" t="s">
        <v>6542</v>
      </c>
      <c r="B116" s="1" t="s">
        <v>6585</v>
      </c>
      <c r="C116" t="s">
        <v>6586</v>
      </c>
    </row>
    <row r="117" spans="1:3" x14ac:dyDescent="0.2">
      <c r="A117" t="s">
        <v>6769</v>
      </c>
      <c r="B117" s="1" t="s">
        <v>6705</v>
      </c>
      <c r="C117" t="s">
        <v>6706</v>
      </c>
    </row>
  </sheetData>
  <autoFilter ref="A1:C117" xr:uid="{00000000-0009-0000-0000-000006000000}">
    <sortState xmlns:xlrd2="http://schemas.microsoft.com/office/spreadsheetml/2017/richdata2" ref="A2:C117">
      <sortCondition ref="B1:B117"/>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Column key</vt:lpstr>
      <vt:lpstr>1_Heart_classifier</vt:lpstr>
      <vt:lpstr>2_Kidney_classifier</vt:lpstr>
      <vt:lpstr>3_Liver_classifier</vt:lpstr>
      <vt:lpstr>4_Muscle_classifier</vt:lpstr>
      <vt:lpstr>5_OverlapHEK_mouse_ProteasomeID</vt:lpstr>
      <vt:lpstr>'1_Heart_classifier'!Heart_PSMA4_classifier_1</vt:lpstr>
      <vt:lpstr>'2_Kidney_classifier'!Kidney_PSMA4_classifier</vt:lpstr>
      <vt:lpstr>'3_Liver_classifier'!LIVER_PSMA4_classifier</vt:lpstr>
      <vt:lpstr>'4_Muscle_classifier'!Muscle_PSMA4_classifier_1</vt:lpstr>
      <vt:lpstr>'5_OverlapHEK_mouse_ProteasomeID'!STRING_network___4_default_node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Aleksandar Bartolome</dc:creator>
  <cp:lastModifiedBy>Alessandro Ori</cp:lastModifiedBy>
  <dcterms:created xsi:type="dcterms:W3CDTF">2023-07-26T15:53:04Z</dcterms:created>
  <dcterms:modified xsi:type="dcterms:W3CDTF">2023-09-30T05:09:31Z</dcterms:modified>
</cp:coreProperties>
</file>